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E:\小学生卓球連盟\5₋県小学生卓球大会\"/>
    </mc:Choice>
  </mc:AlternateContent>
  <xr:revisionPtr revIDLastSave="0" documentId="8_{5E934D6A-D2DA-4F3F-9646-511B9BCF01D4}" xr6:coauthVersionLast="47" xr6:coauthVersionMax="47" xr10:uidLastSave="{00000000-0000-0000-0000-000000000000}"/>
  <bookViews>
    <workbookView xWindow="-98" yWindow="-98" windowWidth="20715" windowHeight="13155" xr2:uid="{8F334078-A925-4CD6-9871-34BD21F5C3F8}"/>
  </bookViews>
  <sheets>
    <sheet name="申込用紙【団体戦】" sheetId="1" r:id="rId1"/>
    <sheet name="申込用紙【個人戦】" sheetId="2" r:id="rId2"/>
  </sheets>
  <definedNames>
    <definedName name="_xlnm.Print_Titles" localSheetId="1">申込用紙【個人戦】!$1:$11</definedName>
    <definedName name="_xlnm.Print_Titles" localSheetId="0">申込用紙【団体戦】!$1:$9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<sst xmlns="http://schemas.openxmlformats.org/spreadsheetml/2006/main" count="87" uniqueCount="47">
  <si>
    <t>第４７回 福井県小学生卓球大会参加申込書　【団体戦】</t>
    <rPh sb="15" eb="16">
      <t>ダイ</t>
    </rPh>
    <rPh sb="18" eb="19">
      <t>カイフクイケンタッキュウセンシュケンタイカイサンカモウシコミショ</t>
    </rPh>
    <rPh sb="22" eb="25">
      <t>ダンタイセン</t>
    </rPh>
    <phoneticPr fontId="4"/>
  </si>
  <si>
    <t>＊フリガナは、「ルビ」使用にて表示してください。</t>
    <rPh sb="11" eb="13">
      <t>シヨウ</t>
    </rPh>
    <rPh sb="15" eb="17">
      <t>ヒョウジ</t>
    </rPh>
    <phoneticPr fontId="4"/>
  </si>
  <si>
    <t>＊最新の福井県小学生ランキングを確認して記入ください。（ランクを持っていない選手は空白としてください）</t>
    <rPh sb="1" eb="3">
      <t>サイシン</t>
    </rPh>
    <rPh sb="4" eb="7">
      <t>フクイケン</t>
    </rPh>
    <rPh sb="7" eb="10">
      <t>ショウガクセイ</t>
    </rPh>
    <rPh sb="16" eb="18">
      <t>カクニン</t>
    </rPh>
    <rPh sb="20" eb="22">
      <t>キニュウ</t>
    </rPh>
    <rPh sb="32" eb="33">
      <t>モ</t>
    </rPh>
    <rPh sb="38" eb="40">
      <t>センシュ</t>
    </rPh>
    <rPh sb="41" eb="43">
      <t>クウハク</t>
    </rPh>
    <phoneticPr fontId="4"/>
  </si>
  <si>
    <t>第４７回 福井県小学生卓球大会実施要項</t>
    <phoneticPr fontId="3"/>
  </si>
  <si>
    <t>申込責任者</t>
    <rPh sb="0" eb="2">
      <t>モウシコミ</t>
    </rPh>
    <rPh sb="2" eb="5">
      <t>セキニンシャ</t>
    </rPh>
    <phoneticPr fontId="4"/>
  </si>
  <si>
    <t>申込チーム数（男子）</t>
    <rPh sb="0" eb="2">
      <t>モウシコミ</t>
    </rPh>
    <rPh sb="5" eb="6">
      <t>スウ</t>
    </rPh>
    <rPh sb="7" eb="9">
      <t>ダンシ</t>
    </rPh>
    <phoneticPr fontId="4"/>
  </si>
  <si>
    <t>問合せ連絡先（携帯）</t>
    <rPh sb="0" eb="2">
      <t>トイアワ</t>
    </rPh>
    <rPh sb="3" eb="6">
      <t>レンラクサキ</t>
    </rPh>
    <rPh sb="7" eb="9">
      <t>ケイタイ</t>
    </rPh>
    <phoneticPr fontId="4"/>
  </si>
  <si>
    <t>申込チーム数（女子）</t>
    <rPh sb="0" eb="2">
      <t>モウシコミ</t>
    </rPh>
    <rPh sb="5" eb="6">
      <t>スウ</t>
    </rPh>
    <rPh sb="7" eb="9">
      <t>ジョシ</t>
    </rPh>
    <phoneticPr fontId="4"/>
  </si>
  <si>
    <t>領収書の有無</t>
    <rPh sb="0" eb="3">
      <t>リョウシュウショ</t>
    </rPh>
    <rPh sb="4" eb="6">
      <t>ウム</t>
    </rPh>
    <phoneticPr fontId="4"/>
  </si>
  <si>
    <t>必要　　・　　不要</t>
    <rPh sb="0" eb="2">
      <t>ヒツヨウ</t>
    </rPh>
    <rPh sb="7" eb="9">
      <t>フヨウ</t>
    </rPh>
    <phoneticPr fontId="3"/>
  </si>
  <si>
    <t>種目</t>
    <rPh sb="0" eb="2">
      <t>シュモク</t>
    </rPh>
    <phoneticPr fontId="4"/>
  </si>
  <si>
    <t>チーム名</t>
    <rPh sb="3" eb="4">
      <t>メイ</t>
    </rPh>
    <phoneticPr fontId="4"/>
  </si>
  <si>
    <t>ー</t>
    <phoneticPr fontId="3"/>
  </si>
  <si>
    <t>氏　　名</t>
    <rPh sb="0" eb="1">
      <t>フリガナ</t>
    </rPh>
    <phoneticPr fontId="4"/>
  </si>
  <si>
    <t>県ランキング</t>
    <rPh sb="0" eb="1">
      <t>ケン</t>
    </rPh>
    <phoneticPr fontId="4"/>
  </si>
  <si>
    <t>監督</t>
    <rPh sb="0" eb="2">
      <t>カントク</t>
    </rPh>
    <phoneticPr fontId="3"/>
  </si>
  <si>
    <t>選手①</t>
    <rPh sb="0" eb="2">
      <t>センシュ</t>
    </rPh>
    <phoneticPr fontId="3"/>
  </si>
  <si>
    <t>選手②</t>
    <rPh sb="0" eb="2">
      <t>センシュ</t>
    </rPh>
    <phoneticPr fontId="3"/>
  </si>
  <si>
    <t>選手③</t>
    <rPh sb="0" eb="2">
      <t>センシュ</t>
    </rPh>
    <phoneticPr fontId="3"/>
  </si>
  <si>
    <t>選手④</t>
    <rPh sb="0" eb="2">
      <t>センシュ</t>
    </rPh>
    <phoneticPr fontId="3"/>
  </si>
  <si>
    <t>男子団体</t>
    <rPh sb="0" eb="2">
      <t>ダンシ</t>
    </rPh>
    <rPh sb="2" eb="4">
      <t>ダンタイ</t>
    </rPh>
    <phoneticPr fontId="4"/>
  </si>
  <si>
    <t>※足りない場合は、追加してください。</t>
    <rPh sb="1" eb="2">
      <t>タ</t>
    </rPh>
    <rPh sb="5" eb="7">
      <t>バアイ</t>
    </rPh>
    <rPh sb="9" eb="11">
      <t>ツイカ</t>
    </rPh>
    <phoneticPr fontId="3"/>
  </si>
  <si>
    <t>第４７回 福井県小学生卓球大会参加申込書　【個人戦】</t>
    <rPh sb="15" eb="16">
      <t>ダイ</t>
    </rPh>
    <rPh sb="18" eb="19">
      <t>カイフクイケンタッキュウセンシュケンタイカイサンカモウシコミショ</t>
    </rPh>
    <rPh sb="22" eb="25">
      <t>コジンセン</t>
    </rPh>
    <phoneticPr fontId="4"/>
  </si>
  <si>
    <t>＊種目が変わる際は、1行空けてください。</t>
    <rPh sb="1" eb="3">
      <t>シュモク</t>
    </rPh>
    <rPh sb="4" eb="5">
      <t>カ</t>
    </rPh>
    <rPh sb="7" eb="8">
      <t>サイ</t>
    </rPh>
    <rPh sb="11" eb="12">
      <t>ギョウ</t>
    </rPh>
    <rPh sb="12" eb="13">
      <t>ア</t>
    </rPh>
    <phoneticPr fontId="4"/>
  </si>
  <si>
    <t>申込人数</t>
    <rPh sb="0" eb="2">
      <t>モウシコミ</t>
    </rPh>
    <rPh sb="2" eb="4">
      <t>ニンズウ</t>
    </rPh>
    <phoneticPr fontId="4"/>
  </si>
  <si>
    <t>チームランキング</t>
    <phoneticPr fontId="4"/>
  </si>
  <si>
    <t>所属</t>
    <rPh sb="0" eb="2">
      <t>ショゾク</t>
    </rPh>
    <phoneticPr fontId="4"/>
  </si>
  <si>
    <t>学 年</t>
    <rPh sb="0" eb="1">
      <t>ガク</t>
    </rPh>
    <rPh sb="2" eb="3">
      <t>ネン</t>
    </rPh>
    <phoneticPr fontId="4"/>
  </si>
  <si>
    <t>1部男子</t>
    <rPh sb="1" eb="2">
      <t>ブ</t>
    </rPh>
    <rPh sb="2" eb="4">
      <t>ダンシ</t>
    </rPh>
    <phoneticPr fontId="4"/>
  </si>
  <si>
    <t>美山道場</t>
    <rPh sb="0" eb="2">
      <t>ミヤマ</t>
    </rPh>
    <rPh sb="2" eb="4">
      <t>ドウジョウ</t>
    </rPh>
    <phoneticPr fontId="3"/>
  </si>
  <si>
    <t>1部女子</t>
    <rPh sb="1" eb="2">
      <t>ブ</t>
    </rPh>
    <rPh sb="2" eb="4">
      <t>ジョシ</t>
    </rPh>
    <phoneticPr fontId="4"/>
  </si>
  <si>
    <t>卓誠会Jr</t>
    <rPh sb="0" eb="1">
      <t>スグル</t>
    </rPh>
    <rPh sb="1" eb="2">
      <t>マコト</t>
    </rPh>
    <rPh sb="2" eb="3">
      <t>カイ</t>
    </rPh>
    <phoneticPr fontId="3"/>
  </si>
  <si>
    <t>2部男子</t>
    <rPh sb="1" eb="2">
      <t>ブ</t>
    </rPh>
    <rPh sb="2" eb="4">
      <t>ダンシ</t>
    </rPh>
    <phoneticPr fontId="4"/>
  </si>
  <si>
    <t>鯖江王山ジュニア</t>
    <rPh sb="0" eb="4">
      <t>サバエオウザン</t>
    </rPh>
    <phoneticPr fontId="3"/>
  </si>
  <si>
    <t>2部女子</t>
    <rPh sb="1" eb="2">
      <t>ブ</t>
    </rPh>
    <rPh sb="2" eb="4">
      <t>ジョシ</t>
    </rPh>
    <phoneticPr fontId="4"/>
  </si>
  <si>
    <t>フェニックス卓球クラブ</t>
    <rPh sb="6" eb="8">
      <t>タッキュウ</t>
    </rPh>
    <phoneticPr fontId="3"/>
  </si>
  <si>
    <t>万葉JTC</t>
    <rPh sb="0" eb="2">
      <t>マンヨウ</t>
    </rPh>
    <phoneticPr fontId="3"/>
  </si>
  <si>
    <t>三国卓球クラブ</t>
    <rPh sb="0" eb="2">
      <t>ミクニ</t>
    </rPh>
    <rPh sb="2" eb="4">
      <t>タッキュウ</t>
    </rPh>
    <phoneticPr fontId="3"/>
  </si>
  <si>
    <t>円山スポ少</t>
    <rPh sb="0" eb="2">
      <t>エンザン</t>
    </rPh>
    <rPh sb="4" eb="5">
      <t>ショウ</t>
    </rPh>
    <phoneticPr fontId="3"/>
  </si>
  <si>
    <t>丸岡JSC</t>
    <rPh sb="0" eb="2">
      <t>マルオカ</t>
    </rPh>
    <phoneticPr fontId="3"/>
  </si>
  <si>
    <t>ミーティア</t>
    <phoneticPr fontId="3"/>
  </si>
  <si>
    <t>ミナミラボ</t>
    <phoneticPr fontId="3"/>
  </si>
  <si>
    <t>大野クラブJr</t>
    <rPh sb="0" eb="2">
      <t>オオノ</t>
    </rPh>
    <phoneticPr fontId="3"/>
  </si>
  <si>
    <t>若狭TTC</t>
    <rPh sb="0" eb="2">
      <t>ワカサ</t>
    </rPh>
    <phoneticPr fontId="3"/>
  </si>
  <si>
    <t>AOスポ少</t>
    <rPh sb="4" eb="5">
      <t>ショウ</t>
    </rPh>
    <phoneticPr fontId="3"/>
  </si>
  <si>
    <t>清水卓球クラブJr</t>
    <rPh sb="0" eb="2">
      <t>シミズ</t>
    </rPh>
    <rPh sb="2" eb="4">
      <t>タッキュウ</t>
    </rPh>
    <phoneticPr fontId="3"/>
  </si>
  <si>
    <t>金津スポ少</t>
    <rPh sb="0" eb="2">
      <t>カナヅ</t>
    </rPh>
    <rPh sb="4" eb="5">
      <t>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</si>
</sst>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name val="ＭＳ Ｐゴシック"/>
      <family val="3"/>
      <charset val="128"/>
    </font>
    <font>
      <b/>
      <sz val="14"/>
      <color theme="0"/>
      <name val="Meiryo UI"/>
      <family val="3"/>
      <charset val="128"/>
    </font>
    <font>
      <sz val="6"/>
      <name val="游ゴシック"/>
      <family val="2"/>
      <charset val="128"/>
      <scheme val="minor"/>
    </font>
    <font>
      <sz val="6"/>
      <name val="ＭＳ Ｐゴシック"/>
      <family val="3"/>
      <charset val="128"/>
    </font>
    <font>
      <sz val="12"/>
      <name val="Meiryo UI"/>
      <family val="3"/>
      <charset val="128"/>
    </font>
    <font>
      <sz val="12"/>
      <color rgb="FFFF0000"/>
      <name val="Meiryo UI"/>
      <family val="3"/>
      <charset val="128"/>
    </font>
    <font>
      <sz val="12"/>
      <color theme="1"/>
      <name val="Meiryo UI"/>
      <family val="3"/>
      <charset val="128"/>
    </font>
    <font>
      <b/>
      <sz val="14"/>
      <name val="Meiryo UI"/>
      <family val="3"/>
      <charset val="128"/>
    </font>
  </fonts>
  <fills count="5">
    <fill>
      <patternFill patternType="none"/>
    </fill>
    <fill>
      <patternFill patternType="gray125"/>
    </fill>
    <fill>
      <patternFill patternType="solid">
        <fgColor rgb="FFFF0000"/>
        <bgColor indexed="64"/>
      </patternFill>
    </fill>
    <fill>
      <patternFill patternType="solid">
        <fgColor theme="0" tint="-4.9989318521683403E-2"/>
        <bgColor indexed="64"/>
      </patternFill>
    </fill>
    <fill>
      <patternFill patternType="solid">
        <fgColor rgb="FFFFFF0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44">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5" fillId="0" borderId="1" xfId="1" applyFont="1" applyBorder="1" applyAlignment="1">
      <alignment vertical="center"/>
    </xf>
    <xf numFmtId="0" fontId="5" fillId="0" borderId="2"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vertical="center"/>
    </xf>
    <xf numFmtId="0" fontId="5" fillId="0" borderId="2" xfId="1" applyFont="1" applyBorder="1" applyAlignment="1">
      <alignment horizontal="center" vertical="center" shrinkToFit="1"/>
    </xf>
    <xf numFmtId="0" fontId="5" fillId="0" borderId="3" xfId="1" applyFont="1" applyBorder="1" applyAlignment="1">
      <alignment horizontal="center" vertical="center"/>
    </xf>
    <xf numFmtId="0" fontId="5" fillId="0" borderId="0" xfId="1" applyFont="1" applyAlignment="1">
      <alignment horizontal="center" vertical="center"/>
    </xf>
    <xf numFmtId="0" fontId="5" fillId="0" borderId="4" xfId="1" applyFont="1" applyBorder="1" applyAlignment="1">
      <alignment horizontal="center" vertical="center"/>
    </xf>
    <xf numFmtId="0" fontId="5" fillId="0" borderId="4" xfId="1" applyFont="1" applyBorder="1" applyAlignment="1">
      <alignment vertical="center"/>
    </xf>
    <xf numFmtId="0" fontId="5" fillId="0" borderId="1" xfId="1" applyFont="1" applyBorder="1" applyAlignment="1">
      <alignment horizontal="center" vertical="center"/>
    </xf>
    <xf numFmtId="0" fontId="5" fillId="0" borderId="5" xfId="1" applyFont="1" applyBorder="1" applyAlignment="1">
      <alignment horizontal="distributed" vertical="center" indent="2"/>
    </xf>
    <xf numFmtId="0" fontId="5" fillId="0" borderId="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5" xfId="1" applyFont="1" applyBorder="1" applyAlignment="1">
      <alignment horizontal="center" vertical="center"/>
    </xf>
    <xf numFmtId="0" fontId="5" fillId="0" borderId="5" xfId="1" applyFont="1" applyBorder="1" applyAlignment="1">
      <alignment horizontal="center" vertical="center" wrapText="1"/>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7" fillId="0" borderId="0" xfId="1" applyFont="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3" xfId="1" applyFont="1" applyBorder="1" applyAlignment="1">
      <alignment horizontal="center" vertical="center"/>
    </xf>
    <xf numFmtId="0" fontId="5" fillId="0" borderId="13" xfId="1" applyFont="1" applyBorder="1" applyAlignment="1">
      <alignment horizontal="center" vertical="center"/>
    </xf>
    <xf numFmtId="0" fontId="7" fillId="0" borderId="2" xfId="1" applyFont="1" applyBorder="1" applyAlignment="1">
      <alignment horizontal="center" vertical="center"/>
    </xf>
    <xf numFmtId="0" fontId="5" fillId="0" borderId="11"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0" fontId="5" fillId="3" borderId="12" xfId="1" applyFont="1" applyFill="1" applyBorder="1" applyAlignment="1">
      <alignment horizontal="center" vertical="center"/>
    </xf>
    <xf numFmtId="0" fontId="5" fillId="3" borderId="3" xfId="1" applyFont="1" applyFill="1" applyBorder="1" applyAlignment="1">
      <alignment horizontal="center" vertical="center"/>
    </xf>
    <xf numFmtId="0" fontId="5" fillId="3" borderId="13" xfId="1" applyFont="1" applyFill="1" applyBorder="1" applyAlignment="1">
      <alignment horizontal="center" vertical="center"/>
    </xf>
    <xf numFmtId="0" fontId="7" fillId="3" borderId="0" xfId="1" applyFont="1" applyFill="1" applyAlignment="1">
      <alignment horizontal="center" vertical="center"/>
    </xf>
    <xf numFmtId="0" fontId="5" fillId="3" borderId="11" xfId="1" applyFont="1" applyFill="1" applyBorder="1" applyAlignment="1">
      <alignment horizontal="center" vertical="center"/>
    </xf>
    <xf numFmtId="0" fontId="7" fillId="3" borderId="2" xfId="1" applyFont="1" applyFill="1" applyBorder="1" applyAlignment="1">
      <alignment horizontal="center" vertical="center"/>
    </xf>
    <xf numFmtId="0" fontId="5" fillId="3" borderId="2" xfId="1" applyFont="1" applyFill="1" applyBorder="1" applyAlignment="1">
      <alignment horizontal="center" vertical="center"/>
    </xf>
    <xf numFmtId="0" fontId="5" fillId="3" borderId="11" xfId="1" applyFont="1" applyFill="1" applyBorder="1" applyAlignment="1">
      <alignment horizontal="center" vertical="center"/>
    </xf>
    <xf numFmtId="0" fontId="5" fillId="3" borderId="14" xfId="1" applyFont="1" applyFill="1" applyBorder="1" applyAlignment="1">
      <alignment horizontal="center" vertical="center"/>
    </xf>
    <xf numFmtId="0" fontId="5" fillId="3" borderId="15" xfId="1" applyFont="1" applyFill="1" applyBorder="1" applyAlignment="1">
      <alignment horizontal="center" vertical="center"/>
    </xf>
    <xf numFmtId="0" fontId="8" fillId="4" borderId="0" xfId="1" applyFont="1" applyFill="1" applyAlignment="1">
      <alignment horizontal="center" vertical="center"/>
    </xf>
    <xf numFmtId="0" fontId="5" fillId="0" borderId="5" xfId="1" applyFont="1" applyBorder="1" applyAlignment="1">
      <alignment horizontal="distributed" vertical="center" indent="3"/>
    </xf>
  </cellXfs>
  <cellStyles count="2">
    <cellStyle name="標準" xfId="0" builtinId="0"/>
    <cellStyle name="標準 2" xfId="1" xr:uid="{7E4068EE-8AAD-498B-9ADB-78A5978D68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29126-D9F7-4047-80F3-73E83BFA9DDA}">
  <sheetPr>
    <tabColor rgb="FFC00000"/>
    <pageSetUpPr fitToPage="1"/>
  </sheetPr>
  <dimension ref="A1:L71"/>
  <sheetViews>
    <sheetView tabSelected="1" zoomScale="80" zoomScaleNormal="80" workbookViewId="0">
      <selection activeCell="F51" sqref="F51"/>
    </sheetView>
  </sheetViews>
  <sheetFormatPr defaultColWidth="8.4375" defaultRowHeight="16.5" x14ac:dyDescent="0.7"/>
  <cols>
    <col min="1" max="1" width="17.0625" style="2" customWidth="1"/>
    <col min="2" max="3" width="13.4375" style="2" customWidth="1"/>
    <col min="4" max="4" width="10" style="2" bestFit="1" customWidth="1"/>
    <col min="5" max="5" width="24" style="2" customWidth="1"/>
    <col min="6" max="6" width="10.75" style="2" bestFit="1" customWidth="1"/>
    <col min="7" max="7" width="1.3125" style="2" customWidth="1"/>
    <col min="8" max="8" width="8.4375" style="3" customWidth="1"/>
    <col min="9" max="9" width="0" style="3" hidden="1" customWidth="1"/>
    <col min="10" max="12" width="8.4375" style="3"/>
    <col min="13" max="16384" width="8.4375" style="2"/>
  </cols>
  <sheetData>
    <row r="1" spans="1:11" ht="21" customHeight="1" x14ac:dyDescent="0.7">
      <c r="A1" s="1" t="s">
        <v>0</v>
      </c>
      <c r="B1" s="1"/>
      <c r="C1" s="1"/>
      <c r="D1" s="1"/>
      <c r="E1" s="1"/>
      <c r="F1" s="1"/>
    </row>
    <row r="3" spans="1:11" ht="20.2" customHeight="1" x14ac:dyDescent="0.7">
      <c r="A3" s="4" t="s">
        <v>1</v>
      </c>
    </row>
    <row r="4" spans="1:11" ht="20.2" customHeight="1" x14ac:dyDescent="0.7">
      <c r="A4" s="4" t="s">
        <v>2</v>
      </c>
    </row>
    <row r="5" spans="1:11" ht="20.2" customHeight="1" x14ac:dyDescent="0.7">
      <c r="A5" s="5" t="s">
        <v>3</v>
      </c>
      <c r="B5" s="5"/>
      <c r="C5" s="5"/>
      <c r="D5" s="5"/>
    </row>
    <row r="6" spans="1:11" ht="29.35" customHeight="1" x14ac:dyDescent="0.7">
      <c r="A6" s="6" t="s">
        <v>4</v>
      </c>
      <c r="B6" s="6"/>
      <c r="C6" s="6"/>
      <c r="D6" s="6"/>
      <c r="E6" s="7" t="s">
        <v>5</v>
      </c>
      <c r="F6" s="8"/>
    </row>
    <row r="7" spans="1:11" ht="29.35" customHeight="1" x14ac:dyDescent="0.7">
      <c r="A7" s="9" t="s">
        <v>6</v>
      </c>
      <c r="B7" s="9"/>
      <c r="C7" s="9"/>
      <c r="D7" s="9"/>
      <c r="E7" s="7" t="s">
        <v>7</v>
      </c>
      <c r="F7" s="8"/>
    </row>
    <row r="8" spans="1:11" ht="29.35" customHeight="1" x14ac:dyDescent="0.7">
      <c r="A8" s="9" t="s">
        <v>8</v>
      </c>
      <c r="B8" s="9"/>
      <c r="C8" s="9" t="s">
        <v>9</v>
      </c>
      <c r="D8" s="9"/>
      <c r="E8" s="10"/>
      <c r="F8" s="11"/>
    </row>
    <row r="9" spans="1:11" ht="10.050000000000001" customHeight="1" x14ac:dyDescent="0.7">
      <c r="A9" s="12"/>
      <c r="B9" s="12"/>
      <c r="C9" s="12"/>
      <c r="D9" s="13"/>
      <c r="E9" s="14"/>
      <c r="F9" s="14"/>
    </row>
    <row r="10" spans="1:11" ht="27.75" customHeight="1" thickBot="1" x14ac:dyDescent="0.55000000000000004">
      <c r="A10" s="15" t="s">
        <v>10</v>
      </c>
      <c r="B10" s="16" t="s">
        <v>11</v>
      </c>
      <c r="C10" s="17"/>
      <c r="D10" s="18" t="s">
        <v>12</v>
      </c>
      <c r="E10" s="19" t="s" ph="1">
        <v>13</v>
      </c>
      <c r="F10" s="18" t="s">
        <v>14</v>
      </c>
    </row>
    <row r="11" spans="1:11" ht="17.350000000000001" customHeight="1" thickTop="1" x14ac:dyDescent="0.5">
      <c r="A11" s="20"/>
      <c r="B11" s="21"/>
      <c r="C11" s="22"/>
      <c r="D11" s="23" t="s">
        <v>15</v>
      </c>
      <c r="E11" s="24" ph="1"/>
      <c r="F11" s="24"/>
    </row>
    <row r="12" spans="1:11" ht="17.350000000000001" customHeight="1" x14ac:dyDescent="0.5">
      <c r="A12" s="25"/>
      <c r="B12" s="26"/>
      <c r="C12" s="27"/>
      <c r="D12" s="28" t="s">
        <v>16</v>
      </c>
      <c r="E12" s="24" ph="1"/>
      <c r="F12" s="24"/>
    </row>
    <row r="13" spans="1:11" ht="17.350000000000001" customHeight="1" x14ac:dyDescent="0.5">
      <c r="A13" s="25"/>
      <c r="B13" s="26"/>
      <c r="C13" s="27"/>
      <c r="D13" s="28" t="s">
        <v>17</v>
      </c>
      <c r="E13" s="7" ph="1"/>
      <c r="F13" s="7"/>
    </row>
    <row r="14" spans="1:11" ht="17.350000000000001" customHeight="1" x14ac:dyDescent="0.5">
      <c r="A14" s="25"/>
      <c r="B14" s="26"/>
      <c r="C14" s="27"/>
      <c r="D14" s="28" t="s">
        <v>18</v>
      </c>
      <c r="E14" s="7" ph="1"/>
      <c r="F14" s="7"/>
    </row>
    <row r="15" spans="1:11" ht="17.350000000000001" customHeight="1" x14ac:dyDescent="0.5">
      <c r="A15" s="29"/>
      <c r="B15" s="30"/>
      <c r="C15" s="31"/>
      <c r="D15" s="28" t="s">
        <v>19</v>
      </c>
      <c r="E15" s="7" ph="1"/>
      <c r="F15" s="7"/>
      <c r="I15" s="3" t="s">
        <v>20</v>
      </c>
      <c r="K15" s="2"/>
    </row>
    <row r="16" spans="1:11" ht="17.350000000000001" customHeight="1" x14ac:dyDescent="0.5">
      <c r="A16" s="32"/>
      <c r="B16" s="33"/>
      <c r="C16" s="34"/>
      <c r="D16" s="35" t="s">
        <v>15</v>
      </c>
      <c r="E16" s="36" ph="1"/>
      <c r="F16" s="36"/>
    </row>
    <row r="17" spans="1:11" ht="17.350000000000001" customHeight="1" x14ac:dyDescent="0.5">
      <c r="A17" s="32"/>
      <c r="B17" s="33"/>
      <c r="C17" s="34"/>
      <c r="D17" s="37" t="s">
        <v>16</v>
      </c>
      <c r="E17" s="36" ph="1"/>
      <c r="F17" s="36"/>
    </row>
    <row r="18" spans="1:11" ht="17.350000000000001" customHeight="1" x14ac:dyDescent="0.5">
      <c r="A18" s="32"/>
      <c r="B18" s="33"/>
      <c r="C18" s="34"/>
      <c r="D18" s="37" t="s">
        <v>17</v>
      </c>
      <c r="E18" s="38" ph="1"/>
      <c r="F18" s="38"/>
    </row>
    <row r="19" spans="1:11" ht="17.350000000000001" customHeight="1" x14ac:dyDescent="0.5">
      <c r="A19" s="32"/>
      <c r="B19" s="33"/>
      <c r="C19" s="34"/>
      <c r="D19" s="37" t="s">
        <v>18</v>
      </c>
      <c r="E19" s="38" ph="1"/>
      <c r="F19" s="38"/>
    </row>
    <row r="20" spans="1:11" ht="17.350000000000001" customHeight="1" x14ac:dyDescent="0.5">
      <c r="A20" s="39"/>
      <c r="B20" s="40"/>
      <c r="C20" s="41"/>
      <c r="D20" s="37" t="s">
        <v>19</v>
      </c>
      <c r="E20" s="38" ph="1"/>
      <c r="F20" s="38"/>
      <c r="I20" s="3" t="s">
        <v>20</v>
      </c>
      <c r="K20" s="2"/>
    </row>
    <row r="21" spans="1:11" ht="17.350000000000001" customHeight="1" x14ac:dyDescent="0.5">
      <c r="A21" s="25"/>
      <c r="B21" s="26"/>
      <c r="C21" s="27"/>
      <c r="D21" s="23" t="s">
        <v>15</v>
      </c>
      <c r="E21" s="24" ph="1"/>
      <c r="F21" s="24"/>
    </row>
    <row r="22" spans="1:11" ht="17.350000000000001" customHeight="1" x14ac:dyDescent="0.5">
      <c r="A22" s="25"/>
      <c r="B22" s="26"/>
      <c r="C22" s="27"/>
      <c r="D22" s="28" t="s">
        <v>16</v>
      </c>
      <c r="E22" s="24" ph="1"/>
      <c r="F22" s="24"/>
    </row>
    <row r="23" spans="1:11" ht="17.350000000000001" customHeight="1" x14ac:dyDescent="0.5">
      <c r="A23" s="25"/>
      <c r="B23" s="26"/>
      <c r="C23" s="27"/>
      <c r="D23" s="28" t="s">
        <v>17</v>
      </c>
      <c r="E23" s="7" ph="1"/>
      <c r="F23" s="7"/>
    </row>
    <row r="24" spans="1:11" ht="17.350000000000001" customHeight="1" x14ac:dyDescent="0.5">
      <c r="A24" s="25"/>
      <c r="B24" s="26"/>
      <c r="C24" s="27"/>
      <c r="D24" s="28" t="s">
        <v>18</v>
      </c>
      <c r="E24" s="7" ph="1"/>
      <c r="F24" s="7"/>
    </row>
    <row r="25" spans="1:11" ht="17.350000000000001" customHeight="1" x14ac:dyDescent="0.5">
      <c r="A25" s="29"/>
      <c r="B25" s="30"/>
      <c r="C25" s="31"/>
      <c r="D25" s="28" t="s">
        <v>19</v>
      </c>
      <c r="E25" s="7" ph="1"/>
      <c r="F25" s="7"/>
      <c r="I25" s="3" t="s">
        <v>20</v>
      </c>
      <c r="K25" s="2"/>
    </row>
    <row r="26" spans="1:11" ht="17.350000000000001" customHeight="1" x14ac:dyDescent="0.5">
      <c r="A26" s="32"/>
      <c r="B26" s="33"/>
      <c r="C26" s="34"/>
      <c r="D26" s="35" t="s">
        <v>15</v>
      </c>
      <c r="E26" s="36" ph="1"/>
      <c r="F26" s="36"/>
    </row>
    <row r="27" spans="1:11" ht="17.350000000000001" customHeight="1" x14ac:dyDescent="0.5">
      <c r="A27" s="32"/>
      <c r="B27" s="33"/>
      <c r="C27" s="34"/>
      <c r="D27" s="37" t="s">
        <v>16</v>
      </c>
      <c r="E27" s="36" ph="1"/>
      <c r="F27" s="36"/>
    </row>
    <row r="28" spans="1:11" ht="17.350000000000001" customHeight="1" x14ac:dyDescent="0.5">
      <c r="A28" s="32"/>
      <c r="B28" s="33"/>
      <c r="C28" s="34"/>
      <c r="D28" s="37" t="s">
        <v>17</v>
      </c>
      <c r="E28" s="38" ph="1"/>
      <c r="F28" s="38"/>
    </row>
    <row r="29" spans="1:11" ht="17.350000000000001" customHeight="1" x14ac:dyDescent="0.5">
      <c r="A29" s="32"/>
      <c r="B29" s="33"/>
      <c r="C29" s="34"/>
      <c r="D29" s="37" t="s">
        <v>18</v>
      </c>
      <c r="E29" s="38" ph="1"/>
      <c r="F29" s="38"/>
    </row>
    <row r="30" spans="1:11" ht="17.350000000000001" customHeight="1" x14ac:dyDescent="0.5">
      <c r="A30" s="39"/>
      <c r="B30" s="40"/>
      <c r="C30" s="41"/>
      <c r="D30" s="37" t="s">
        <v>19</v>
      </c>
      <c r="E30" s="38" ph="1"/>
      <c r="F30" s="38"/>
      <c r="I30" s="3" t="s">
        <v>20</v>
      </c>
      <c r="K30" s="2"/>
    </row>
    <row r="31" spans="1:11" ht="17.350000000000001" customHeight="1" x14ac:dyDescent="0.5">
      <c r="A31" s="25"/>
      <c r="B31" s="26"/>
      <c r="C31" s="27"/>
      <c r="D31" s="23" t="s">
        <v>15</v>
      </c>
      <c r="E31" s="24" ph="1"/>
      <c r="F31" s="24"/>
    </row>
    <row r="32" spans="1:11" ht="17.350000000000001" customHeight="1" x14ac:dyDescent="0.5">
      <c r="A32" s="25"/>
      <c r="B32" s="26"/>
      <c r="C32" s="27"/>
      <c r="D32" s="28" t="s">
        <v>16</v>
      </c>
      <c r="E32" s="24" ph="1"/>
      <c r="F32" s="24"/>
    </row>
    <row r="33" spans="1:11" ht="17.350000000000001" customHeight="1" x14ac:dyDescent="0.5">
      <c r="A33" s="25"/>
      <c r="B33" s="26"/>
      <c r="C33" s="27"/>
      <c r="D33" s="28" t="s">
        <v>17</v>
      </c>
      <c r="E33" s="7" ph="1"/>
      <c r="F33" s="7"/>
    </row>
    <row r="34" spans="1:11" ht="17.350000000000001" customHeight="1" x14ac:dyDescent="0.5">
      <c r="A34" s="25"/>
      <c r="B34" s="26"/>
      <c r="C34" s="27"/>
      <c r="D34" s="28" t="s">
        <v>18</v>
      </c>
      <c r="E34" s="7" ph="1"/>
      <c r="F34" s="7"/>
    </row>
    <row r="35" spans="1:11" ht="17.350000000000001" customHeight="1" x14ac:dyDescent="0.5">
      <c r="A35" s="29"/>
      <c r="B35" s="30"/>
      <c r="C35" s="31"/>
      <c r="D35" s="28" t="s">
        <v>19</v>
      </c>
      <c r="E35" s="7" ph="1"/>
      <c r="F35" s="7"/>
      <c r="I35" s="3" t="s">
        <v>20</v>
      </c>
      <c r="K35" s="2"/>
    </row>
    <row r="36" spans="1:11" ht="17.350000000000001" customHeight="1" x14ac:dyDescent="0.5">
      <c r="A36" s="32"/>
      <c r="B36" s="33"/>
      <c r="C36" s="34"/>
      <c r="D36" s="35" t="s">
        <v>15</v>
      </c>
      <c r="E36" s="36" ph="1"/>
      <c r="F36" s="36"/>
    </row>
    <row r="37" spans="1:11" ht="17.350000000000001" customHeight="1" x14ac:dyDescent="0.5">
      <c r="A37" s="32"/>
      <c r="B37" s="33"/>
      <c r="C37" s="34"/>
      <c r="D37" s="37" t="s">
        <v>16</v>
      </c>
      <c r="E37" s="36" ph="1"/>
      <c r="F37" s="36"/>
    </row>
    <row r="38" spans="1:11" ht="17.350000000000001" customHeight="1" x14ac:dyDescent="0.5">
      <c r="A38" s="32"/>
      <c r="B38" s="33"/>
      <c r="C38" s="34"/>
      <c r="D38" s="37" t="s">
        <v>17</v>
      </c>
      <c r="E38" s="38" ph="1"/>
      <c r="F38" s="38"/>
    </row>
    <row r="39" spans="1:11" ht="17.350000000000001" customHeight="1" x14ac:dyDescent="0.5">
      <c r="A39" s="32"/>
      <c r="B39" s="33"/>
      <c r="C39" s="34"/>
      <c r="D39" s="37" t="s">
        <v>18</v>
      </c>
      <c r="E39" s="38" ph="1"/>
      <c r="F39" s="38"/>
    </row>
    <row r="40" spans="1:11" ht="17.350000000000001" customHeight="1" x14ac:dyDescent="0.5">
      <c r="A40" s="39"/>
      <c r="B40" s="40"/>
      <c r="C40" s="41"/>
      <c r="D40" s="37" t="s">
        <v>19</v>
      </c>
      <c r="E40" s="38" ph="1"/>
      <c r="F40" s="38"/>
      <c r="I40" s="3" t="s">
        <v>20</v>
      </c>
      <c r="K40" s="2"/>
    </row>
    <row r="41" spans="1:11" ht="25.5" x14ac:dyDescent="0.5">
      <c r="A41" s="2" t="s">
        <v>21</v>
      </c>
      <c r="E41" s="2" ph="1"/>
    </row>
    <row r="42" spans="1:11" ht="25.5" x14ac:dyDescent="0.5">
      <c r="E42" s="2" ph="1"/>
    </row>
    <row r="43" spans="1:11" ht="25.5" x14ac:dyDescent="0.5">
      <c r="E43" s="2" ph="1"/>
    </row>
    <row r="44" spans="1:11" ht="25.5" x14ac:dyDescent="0.5">
      <c r="E44" s="2" ph="1"/>
    </row>
    <row r="45" spans="1:11" ht="25.5" x14ac:dyDescent="0.5">
      <c r="E45" s="2" ph="1"/>
    </row>
    <row r="46" spans="1:11" ht="25.5" x14ac:dyDescent="0.5">
      <c r="E46" s="2" ph="1"/>
    </row>
    <row r="47" spans="1:11" ht="25.5" x14ac:dyDescent="0.5">
      <c r="E47" s="2" ph="1"/>
    </row>
    <row r="48" spans="1:11" ht="25.5" x14ac:dyDescent="0.5">
      <c r="E48" s="2" ph="1"/>
    </row>
    <row r="49" spans="5:5" ht="25.5" x14ac:dyDescent="0.5">
      <c r="E49" s="2" ph="1"/>
    </row>
    <row r="50" spans="5:5" ht="25.5" x14ac:dyDescent="0.5">
      <c r="E50" s="2" ph="1"/>
    </row>
    <row r="51" spans="5:5" ht="25.5" x14ac:dyDescent="0.5">
      <c r="E51" s="2" ph="1"/>
    </row>
    <row r="52" spans="5:5" ht="25.5" x14ac:dyDescent="0.5">
      <c r="E52" s="2" ph="1"/>
    </row>
    <row r="53" spans="5:5" ht="25.5" x14ac:dyDescent="0.5">
      <c r="E53" s="2" ph="1"/>
    </row>
    <row r="54" spans="5:5" ht="25.5" x14ac:dyDescent="0.5">
      <c r="E54" s="2" ph="1"/>
    </row>
    <row r="55" spans="5:5" ht="25.5" x14ac:dyDescent="0.5">
      <c r="E55" s="2" ph="1"/>
    </row>
    <row r="56" spans="5:5" ht="25.5" x14ac:dyDescent="0.5">
      <c r="E56" s="2" ph="1"/>
    </row>
    <row r="57" spans="5:5" ht="25.5" x14ac:dyDescent="0.5">
      <c r="E57" s="2" ph="1"/>
    </row>
    <row r="58" spans="5:5" ht="25.5" x14ac:dyDescent="0.5">
      <c r="E58" s="2" ph="1"/>
    </row>
    <row r="59" spans="5:5" ht="25.5" x14ac:dyDescent="0.5">
      <c r="E59" s="2" ph="1"/>
    </row>
    <row r="60" spans="5:5" ht="25.5" x14ac:dyDescent="0.5">
      <c r="E60" s="2" ph="1"/>
    </row>
    <row r="61" spans="5:5" ht="25.5" x14ac:dyDescent="0.5">
      <c r="E61" s="2" ph="1"/>
    </row>
    <row r="62" spans="5:5" ht="25.5" x14ac:dyDescent="0.5">
      <c r="E62" s="2" ph="1"/>
    </row>
    <row r="63" spans="5:5" ht="25.5" x14ac:dyDescent="0.5">
      <c r="E63" s="2" ph="1"/>
    </row>
    <row r="64" spans="5:5" ht="25.5" x14ac:dyDescent="0.5">
      <c r="E64" s="2" ph="1"/>
    </row>
    <row r="65" spans="5:5" ht="25.5" x14ac:dyDescent="0.5">
      <c r="E65" s="2" ph="1"/>
    </row>
    <row r="66" spans="5:5" ht="25.5" x14ac:dyDescent="0.5">
      <c r="E66" s="2" ph="1"/>
    </row>
    <row r="67" spans="5:5" ht="25.5" x14ac:dyDescent="0.5">
      <c r="E67" s="2" ph="1"/>
    </row>
    <row r="68" spans="5:5" ht="25.5" x14ac:dyDescent="0.5">
      <c r="E68" s="2" ph="1"/>
    </row>
    <row r="69" spans="5:5" ht="25.5" x14ac:dyDescent="0.5">
      <c r="E69" s="2" ph="1"/>
    </row>
    <row r="70" spans="5:5" ht="25.5" x14ac:dyDescent="0.5">
      <c r="E70" s="2" ph="1"/>
    </row>
    <row r="71" spans="5:5" ht="25.5" x14ac:dyDescent="0.5">
      <c r="E71" s="2" ph="1"/>
    </row>
  </sheetData>
  <mergeCells count="20">
    <mergeCell ref="A26:A30"/>
    <mergeCell ref="B26:C30"/>
    <mergeCell ref="A31:A35"/>
    <mergeCell ref="B31:C35"/>
    <mergeCell ref="A36:A40"/>
    <mergeCell ref="B36:C40"/>
    <mergeCell ref="B10:C10"/>
    <mergeCell ref="A11:A15"/>
    <mergeCell ref="B11:C15"/>
    <mergeCell ref="A16:A20"/>
    <mergeCell ref="B16:C20"/>
    <mergeCell ref="A21:A25"/>
    <mergeCell ref="B21:C25"/>
    <mergeCell ref="A1:F1"/>
    <mergeCell ref="A6:B6"/>
    <mergeCell ref="C6:D6"/>
    <mergeCell ref="A7:B7"/>
    <mergeCell ref="C7:D7"/>
    <mergeCell ref="A8:B8"/>
    <mergeCell ref="C8:D8"/>
  </mergeCells>
  <phoneticPr fontId="3"/>
  <dataValidations count="2">
    <dataValidation type="list" allowBlank="1" showInputMessage="1" showErrorMessage="1" sqref="A11:A12 A36:A37 A21:A22 A16:A17 A31:A32 A26:A27" xr:uid="{3E5FCF9F-F5DB-4420-B013-8E4BA0F15279}">
      <formula1>$I$15:$I$40</formula1>
    </dataValidation>
    <dataValidation type="list" allowBlank="1" showInputMessage="1" showErrorMessage="1" sqref="WVH983054:WVH983072 IV11:IV40 SR11:SR40 ACN11:ACN40 AMJ11:AMJ40 AWF11:AWF40 BGB11:BGB40 BPX11:BPX40 BZT11:BZT40 CJP11:CJP40 CTL11:CTL40 DDH11:DDH40 DND11:DND40 DWZ11:DWZ40 EGV11:EGV40 EQR11:EQR40 FAN11:FAN40 FKJ11:FKJ40 FUF11:FUF40 GEB11:GEB40 GNX11:GNX40 GXT11:GXT40 HHP11:HHP40 HRL11:HRL40 IBH11:IBH40 ILD11:ILD40 IUZ11:IUZ40 JEV11:JEV40 JOR11:JOR40 JYN11:JYN40 KIJ11:KIJ40 KSF11:KSF40 LCB11:LCB40 LLX11:LLX40 LVT11:LVT40 MFP11:MFP40 MPL11:MPL40 MZH11:MZH40 NJD11:NJD40 NSZ11:NSZ40 OCV11:OCV40 OMR11:OMR40 OWN11:OWN40 PGJ11:PGJ40 PQF11:PQF40 QAB11:QAB40 QJX11:QJX40 QTT11:QTT40 RDP11:RDP40 RNL11:RNL40 RXH11:RXH40 SHD11:SHD40 SQZ11:SQZ40 TAV11:TAV40 TKR11:TKR40 TUN11:TUN40 UEJ11:UEJ40 UOF11:UOF40 UYB11:UYB40 VHX11:VHX40 VRT11:VRT40 WBP11:WBP40 WLL11:WLL40 WVH11:WVH40 A65550:A65568 IV65550:IV65568 SR65550:SR65568 ACN65550:ACN65568 AMJ65550:AMJ65568 AWF65550:AWF65568 BGB65550:BGB65568 BPX65550:BPX65568 BZT65550:BZT65568 CJP65550:CJP65568 CTL65550:CTL65568 DDH65550:DDH65568 DND65550:DND65568 DWZ65550:DWZ65568 EGV65550:EGV65568 EQR65550:EQR65568 FAN65550:FAN65568 FKJ65550:FKJ65568 FUF65550:FUF65568 GEB65550:GEB65568 GNX65550:GNX65568 GXT65550:GXT65568 HHP65550:HHP65568 HRL65550:HRL65568 IBH65550:IBH65568 ILD65550:ILD65568 IUZ65550:IUZ65568 JEV65550:JEV65568 JOR65550:JOR65568 JYN65550:JYN65568 KIJ65550:KIJ65568 KSF65550:KSF65568 LCB65550:LCB65568 LLX65550:LLX65568 LVT65550:LVT65568 MFP65550:MFP65568 MPL65550:MPL65568 MZH65550:MZH65568 NJD65550:NJD65568 NSZ65550:NSZ65568 OCV65550:OCV65568 OMR65550:OMR65568 OWN65550:OWN65568 PGJ65550:PGJ65568 PQF65550:PQF65568 QAB65550:QAB65568 QJX65550:QJX65568 QTT65550:QTT65568 RDP65550:RDP65568 RNL65550:RNL65568 RXH65550:RXH65568 SHD65550:SHD65568 SQZ65550:SQZ65568 TAV65550:TAV65568 TKR65550:TKR65568 TUN65550:TUN65568 UEJ65550:UEJ65568 UOF65550:UOF65568 UYB65550:UYB65568 VHX65550:VHX65568 VRT65550:VRT65568 WBP65550:WBP65568 WLL65550:WLL65568 WVH65550:WVH65568 A131086:A131104 IV131086:IV131104 SR131086:SR131104 ACN131086:ACN131104 AMJ131086:AMJ131104 AWF131086:AWF131104 BGB131086:BGB131104 BPX131086:BPX131104 BZT131086:BZT131104 CJP131086:CJP131104 CTL131086:CTL131104 DDH131086:DDH131104 DND131086:DND131104 DWZ131086:DWZ131104 EGV131086:EGV131104 EQR131086:EQR131104 FAN131086:FAN131104 FKJ131086:FKJ131104 FUF131086:FUF131104 GEB131086:GEB131104 GNX131086:GNX131104 GXT131086:GXT131104 HHP131086:HHP131104 HRL131086:HRL131104 IBH131086:IBH131104 ILD131086:ILD131104 IUZ131086:IUZ131104 JEV131086:JEV131104 JOR131086:JOR131104 JYN131086:JYN131104 KIJ131086:KIJ131104 KSF131086:KSF131104 LCB131086:LCB131104 LLX131086:LLX131104 LVT131086:LVT131104 MFP131086:MFP131104 MPL131086:MPL131104 MZH131086:MZH131104 NJD131086:NJD131104 NSZ131086:NSZ131104 OCV131086:OCV131104 OMR131086:OMR131104 OWN131086:OWN131104 PGJ131086:PGJ131104 PQF131086:PQF131104 QAB131086:QAB131104 QJX131086:QJX131104 QTT131086:QTT131104 RDP131086:RDP131104 RNL131086:RNL131104 RXH131086:RXH131104 SHD131086:SHD131104 SQZ131086:SQZ131104 TAV131086:TAV131104 TKR131086:TKR131104 TUN131086:TUN131104 UEJ131086:UEJ131104 UOF131086:UOF131104 UYB131086:UYB131104 VHX131086:VHX131104 VRT131086:VRT131104 WBP131086:WBP131104 WLL131086:WLL131104 WVH131086:WVH131104 A196622:A196640 IV196622:IV196640 SR196622:SR196640 ACN196622:ACN196640 AMJ196622:AMJ196640 AWF196622:AWF196640 BGB196622:BGB196640 BPX196622:BPX196640 BZT196622:BZT196640 CJP196622:CJP196640 CTL196622:CTL196640 DDH196622:DDH196640 DND196622:DND196640 DWZ196622:DWZ196640 EGV196622:EGV196640 EQR196622:EQR196640 FAN196622:FAN196640 FKJ196622:FKJ196640 FUF196622:FUF196640 GEB196622:GEB196640 GNX196622:GNX196640 GXT196622:GXT196640 HHP196622:HHP196640 HRL196622:HRL196640 IBH196622:IBH196640 ILD196622:ILD196640 IUZ196622:IUZ196640 JEV196622:JEV196640 JOR196622:JOR196640 JYN196622:JYN196640 KIJ196622:KIJ196640 KSF196622:KSF196640 LCB196622:LCB196640 LLX196622:LLX196640 LVT196622:LVT196640 MFP196622:MFP196640 MPL196622:MPL196640 MZH196622:MZH196640 NJD196622:NJD196640 NSZ196622:NSZ196640 OCV196622:OCV196640 OMR196622:OMR196640 OWN196622:OWN196640 PGJ196622:PGJ196640 PQF196622:PQF196640 QAB196622:QAB196640 QJX196622:QJX196640 QTT196622:QTT196640 RDP196622:RDP196640 RNL196622:RNL196640 RXH196622:RXH196640 SHD196622:SHD196640 SQZ196622:SQZ196640 TAV196622:TAV196640 TKR196622:TKR196640 TUN196622:TUN196640 UEJ196622:UEJ196640 UOF196622:UOF196640 UYB196622:UYB196640 VHX196622:VHX196640 VRT196622:VRT196640 WBP196622:WBP196640 WLL196622:WLL196640 WVH196622:WVH196640 A262158:A262176 IV262158:IV262176 SR262158:SR262176 ACN262158:ACN262176 AMJ262158:AMJ262176 AWF262158:AWF262176 BGB262158:BGB262176 BPX262158:BPX262176 BZT262158:BZT262176 CJP262158:CJP262176 CTL262158:CTL262176 DDH262158:DDH262176 DND262158:DND262176 DWZ262158:DWZ262176 EGV262158:EGV262176 EQR262158:EQR262176 FAN262158:FAN262176 FKJ262158:FKJ262176 FUF262158:FUF262176 GEB262158:GEB262176 GNX262158:GNX262176 GXT262158:GXT262176 HHP262158:HHP262176 HRL262158:HRL262176 IBH262158:IBH262176 ILD262158:ILD262176 IUZ262158:IUZ262176 JEV262158:JEV262176 JOR262158:JOR262176 JYN262158:JYN262176 KIJ262158:KIJ262176 KSF262158:KSF262176 LCB262158:LCB262176 LLX262158:LLX262176 LVT262158:LVT262176 MFP262158:MFP262176 MPL262158:MPL262176 MZH262158:MZH262176 NJD262158:NJD262176 NSZ262158:NSZ262176 OCV262158:OCV262176 OMR262158:OMR262176 OWN262158:OWN262176 PGJ262158:PGJ262176 PQF262158:PQF262176 QAB262158:QAB262176 QJX262158:QJX262176 QTT262158:QTT262176 RDP262158:RDP262176 RNL262158:RNL262176 RXH262158:RXH262176 SHD262158:SHD262176 SQZ262158:SQZ262176 TAV262158:TAV262176 TKR262158:TKR262176 TUN262158:TUN262176 UEJ262158:UEJ262176 UOF262158:UOF262176 UYB262158:UYB262176 VHX262158:VHX262176 VRT262158:VRT262176 WBP262158:WBP262176 WLL262158:WLL262176 WVH262158:WVH262176 A327694:A327712 IV327694:IV327712 SR327694:SR327712 ACN327694:ACN327712 AMJ327694:AMJ327712 AWF327694:AWF327712 BGB327694:BGB327712 BPX327694:BPX327712 BZT327694:BZT327712 CJP327694:CJP327712 CTL327694:CTL327712 DDH327694:DDH327712 DND327694:DND327712 DWZ327694:DWZ327712 EGV327694:EGV327712 EQR327694:EQR327712 FAN327694:FAN327712 FKJ327694:FKJ327712 FUF327694:FUF327712 GEB327694:GEB327712 GNX327694:GNX327712 GXT327694:GXT327712 HHP327694:HHP327712 HRL327694:HRL327712 IBH327694:IBH327712 ILD327694:ILD327712 IUZ327694:IUZ327712 JEV327694:JEV327712 JOR327694:JOR327712 JYN327694:JYN327712 KIJ327694:KIJ327712 KSF327694:KSF327712 LCB327694:LCB327712 LLX327694:LLX327712 LVT327694:LVT327712 MFP327694:MFP327712 MPL327694:MPL327712 MZH327694:MZH327712 NJD327694:NJD327712 NSZ327694:NSZ327712 OCV327694:OCV327712 OMR327694:OMR327712 OWN327694:OWN327712 PGJ327694:PGJ327712 PQF327694:PQF327712 QAB327694:QAB327712 QJX327694:QJX327712 QTT327694:QTT327712 RDP327694:RDP327712 RNL327694:RNL327712 RXH327694:RXH327712 SHD327694:SHD327712 SQZ327694:SQZ327712 TAV327694:TAV327712 TKR327694:TKR327712 TUN327694:TUN327712 UEJ327694:UEJ327712 UOF327694:UOF327712 UYB327694:UYB327712 VHX327694:VHX327712 VRT327694:VRT327712 WBP327694:WBP327712 WLL327694:WLL327712 WVH327694:WVH327712 A393230:A393248 IV393230:IV393248 SR393230:SR393248 ACN393230:ACN393248 AMJ393230:AMJ393248 AWF393230:AWF393248 BGB393230:BGB393248 BPX393230:BPX393248 BZT393230:BZT393248 CJP393230:CJP393248 CTL393230:CTL393248 DDH393230:DDH393248 DND393230:DND393248 DWZ393230:DWZ393248 EGV393230:EGV393248 EQR393230:EQR393248 FAN393230:FAN393248 FKJ393230:FKJ393248 FUF393230:FUF393248 GEB393230:GEB393248 GNX393230:GNX393248 GXT393230:GXT393248 HHP393230:HHP393248 HRL393230:HRL393248 IBH393230:IBH393248 ILD393230:ILD393248 IUZ393230:IUZ393248 JEV393230:JEV393248 JOR393230:JOR393248 JYN393230:JYN393248 KIJ393230:KIJ393248 KSF393230:KSF393248 LCB393230:LCB393248 LLX393230:LLX393248 LVT393230:LVT393248 MFP393230:MFP393248 MPL393230:MPL393248 MZH393230:MZH393248 NJD393230:NJD393248 NSZ393230:NSZ393248 OCV393230:OCV393248 OMR393230:OMR393248 OWN393230:OWN393248 PGJ393230:PGJ393248 PQF393230:PQF393248 QAB393230:QAB393248 QJX393230:QJX393248 QTT393230:QTT393248 RDP393230:RDP393248 RNL393230:RNL393248 RXH393230:RXH393248 SHD393230:SHD393248 SQZ393230:SQZ393248 TAV393230:TAV393248 TKR393230:TKR393248 TUN393230:TUN393248 UEJ393230:UEJ393248 UOF393230:UOF393248 UYB393230:UYB393248 VHX393230:VHX393248 VRT393230:VRT393248 WBP393230:WBP393248 WLL393230:WLL393248 WVH393230:WVH393248 A458766:A458784 IV458766:IV458784 SR458766:SR458784 ACN458766:ACN458784 AMJ458766:AMJ458784 AWF458766:AWF458784 BGB458766:BGB458784 BPX458766:BPX458784 BZT458766:BZT458784 CJP458766:CJP458784 CTL458766:CTL458784 DDH458766:DDH458784 DND458766:DND458784 DWZ458766:DWZ458784 EGV458766:EGV458784 EQR458766:EQR458784 FAN458766:FAN458784 FKJ458766:FKJ458784 FUF458766:FUF458784 GEB458766:GEB458784 GNX458766:GNX458784 GXT458766:GXT458784 HHP458766:HHP458784 HRL458766:HRL458784 IBH458766:IBH458784 ILD458766:ILD458784 IUZ458766:IUZ458784 JEV458766:JEV458784 JOR458766:JOR458784 JYN458766:JYN458784 KIJ458766:KIJ458784 KSF458766:KSF458784 LCB458766:LCB458784 LLX458766:LLX458784 LVT458766:LVT458784 MFP458766:MFP458784 MPL458766:MPL458784 MZH458766:MZH458784 NJD458766:NJD458784 NSZ458766:NSZ458784 OCV458766:OCV458784 OMR458766:OMR458784 OWN458766:OWN458784 PGJ458766:PGJ458784 PQF458766:PQF458784 QAB458766:QAB458784 QJX458766:QJX458784 QTT458766:QTT458784 RDP458766:RDP458784 RNL458766:RNL458784 RXH458766:RXH458784 SHD458766:SHD458784 SQZ458766:SQZ458784 TAV458766:TAV458784 TKR458766:TKR458784 TUN458766:TUN458784 UEJ458766:UEJ458784 UOF458766:UOF458784 UYB458766:UYB458784 VHX458766:VHX458784 VRT458766:VRT458784 WBP458766:WBP458784 WLL458766:WLL458784 WVH458766:WVH458784 A524302:A524320 IV524302:IV524320 SR524302:SR524320 ACN524302:ACN524320 AMJ524302:AMJ524320 AWF524302:AWF524320 BGB524302:BGB524320 BPX524302:BPX524320 BZT524302:BZT524320 CJP524302:CJP524320 CTL524302:CTL524320 DDH524302:DDH524320 DND524302:DND524320 DWZ524302:DWZ524320 EGV524302:EGV524320 EQR524302:EQR524320 FAN524302:FAN524320 FKJ524302:FKJ524320 FUF524302:FUF524320 GEB524302:GEB524320 GNX524302:GNX524320 GXT524302:GXT524320 HHP524302:HHP524320 HRL524302:HRL524320 IBH524302:IBH524320 ILD524302:ILD524320 IUZ524302:IUZ524320 JEV524302:JEV524320 JOR524302:JOR524320 JYN524302:JYN524320 KIJ524302:KIJ524320 KSF524302:KSF524320 LCB524302:LCB524320 LLX524302:LLX524320 LVT524302:LVT524320 MFP524302:MFP524320 MPL524302:MPL524320 MZH524302:MZH524320 NJD524302:NJD524320 NSZ524302:NSZ524320 OCV524302:OCV524320 OMR524302:OMR524320 OWN524302:OWN524320 PGJ524302:PGJ524320 PQF524302:PQF524320 QAB524302:QAB524320 QJX524302:QJX524320 QTT524302:QTT524320 RDP524302:RDP524320 RNL524302:RNL524320 RXH524302:RXH524320 SHD524302:SHD524320 SQZ524302:SQZ524320 TAV524302:TAV524320 TKR524302:TKR524320 TUN524302:TUN524320 UEJ524302:UEJ524320 UOF524302:UOF524320 UYB524302:UYB524320 VHX524302:VHX524320 VRT524302:VRT524320 WBP524302:WBP524320 WLL524302:WLL524320 WVH524302:WVH524320 A589838:A589856 IV589838:IV589856 SR589838:SR589856 ACN589838:ACN589856 AMJ589838:AMJ589856 AWF589838:AWF589856 BGB589838:BGB589856 BPX589838:BPX589856 BZT589838:BZT589856 CJP589838:CJP589856 CTL589838:CTL589856 DDH589838:DDH589856 DND589838:DND589856 DWZ589838:DWZ589856 EGV589838:EGV589856 EQR589838:EQR589856 FAN589838:FAN589856 FKJ589838:FKJ589856 FUF589838:FUF589856 GEB589838:GEB589856 GNX589838:GNX589856 GXT589838:GXT589856 HHP589838:HHP589856 HRL589838:HRL589856 IBH589838:IBH589856 ILD589838:ILD589856 IUZ589838:IUZ589856 JEV589838:JEV589856 JOR589838:JOR589856 JYN589838:JYN589856 KIJ589838:KIJ589856 KSF589838:KSF589856 LCB589838:LCB589856 LLX589838:LLX589856 LVT589838:LVT589856 MFP589838:MFP589856 MPL589838:MPL589856 MZH589838:MZH589856 NJD589838:NJD589856 NSZ589838:NSZ589856 OCV589838:OCV589856 OMR589838:OMR589856 OWN589838:OWN589856 PGJ589838:PGJ589856 PQF589838:PQF589856 QAB589838:QAB589856 QJX589838:QJX589856 QTT589838:QTT589856 RDP589838:RDP589856 RNL589838:RNL589856 RXH589838:RXH589856 SHD589838:SHD589856 SQZ589838:SQZ589856 TAV589838:TAV589856 TKR589838:TKR589856 TUN589838:TUN589856 UEJ589838:UEJ589856 UOF589838:UOF589856 UYB589838:UYB589856 VHX589838:VHX589856 VRT589838:VRT589856 WBP589838:WBP589856 WLL589838:WLL589856 WVH589838:WVH589856 A655374:A655392 IV655374:IV655392 SR655374:SR655392 ACN655374:ACN655392 AMJ655374:AMJ655392 AWF655374:AWF655392 BGB655374:BGB655392 BPX655374:BPX655392 BZT655374:BZT655392 CJP655374:CJP655392 CTL655374:CTL655392 DDH655374:DDH655392 DND655374:DND655392 DWZ655374:DWZ655392 EGV655374:EGV655392 EQR655374:EQR655392 FAN655374:FAN655392 FKJ655374:FKJ655392 FUF655374:FUF655392 GEB655374:GEB655392 GNX655374:GNX655392 GXT655374:GXT655392 HHP655374:HHP655392 HRL655374:HRL655392 IBH655374:IBH655392 ILD655374:ILD655392 IUZ655374:IUZ655392 JEV655374:JEV655392 JOR655374:JOR655392 JYN655374:JYN655392 KIJ655374:KIJ655392 KSF655374:KSF655392 LCB655374:LCB655392 LLX655374:LLX655392 LVT655374:LVT655392 MFP655374:MFP655392 MPL655374:MPL655392 MZH655374:MZH655392 NJD655374:NJD655392 NSZ655374:NSZ655392 OCV655374:OCV655392 OMR655374:OMR655392 OWN655374:OWN655392 PGJ655374:PGJ655392 PQF655374:PQF655392 QAB655374:QAB655392 QJX655374:QJX655392 QTT655374:QTT655392 RDP655374:RDP655392 RNL655374:RNL655392 RXH655374:RXH655392 SHD655374:SHD655392 SQZ655374:SQZ655392 TAV655374:TAV655392 TKR655374:TKR655392 TUN655374:TUN655392 UEJ655374:UEJ655392 UOF655374:UOF655392 UYB655374:UYB655392 VHX655374:VHX655392 VRT655374:VRT655392 WBP655374:WBP655392 WLL655374:WLL655392 WVH655374:WVH655392 A720910:A720928 IV720910:IV720928 SR720910:SR720928 ACN720910:ACN720928 AMJ720910:AMJ720928 AWF720910:AWF720928 BGB720910:BGB720928 BPX720910:BPX720928 BZT720910:BZT720928 CJP720910:CJP720928 CTL720910:CTL720928 DDH720910:DDH720928 DND720910:DND720928 DWZ720910:DWZ720928 EGV720910:EGV720928 EQR720910:EQR720928 FAN720910:FAN720928 FKJ720910:FKJ720928 FUF720910:FUF720928 GEB720910:GEB720928 GNX720910:GNX720928 GXT720910:GXT720928 HHP720910:HHP720928 HRL720910:HRL720928 IBH720910:IBH720928 ILD720910:ILD720928 IUZ720910:IUZ720928 JEV720910:JEV720928 JOR720910:JOR720928 JYN720910:JYN720928 KIJ720910:KIJ720928 KSF720910:KSF720928 LCB720910:LCB720928 LLX720910:LLX720928 LVT720910:LVT720928 MFP720910:MFP720928 MPL720910:MPL720928 MZH720910:MZH720928 NJD720910:NJD720928 NSZ720910:NSZ720928 OCV720910:OCV720928 OMR720910:OMR720928 OWN720910:OWN720928 PGJ720910:PGJ720928 PQF720910:PQF720928 QAB720910:QAB720928 QJX720910:QJX720928 QTT720910:QTT720928 RDP720910:RDP720928 RNL720910:RNL720928 RXH720910:RXH720928 SHD720910:SHD720928 SQZ720910:SQZ720928 TAV720910:TAV720928 TKR720910:TKR720928 TUN720910:TUN720928 UEJ720910:UEJ720928 UOF720910:UOF720928 UYB720910:UYB720928 VHX720910:VHX720928 VRT720910:VRT720928 WBP720910:WBP720928 WLL720910:WLL720928 WVH720910:WVH720928 A786446:A786464 IV786446:IV786464 SR786446:SR786464 ACN786446:ACN786464 AMJ786446:AMJ786464 AWF786446:AWF786464 BGB786446:BGB786464 BPX786446:BPX786464 BZT786446:BZT786464 CJP786446:CJP786464 CTL786446:CTL786464 DDH786446:DDH786464 DND786446:DND786464 DWZ786446:DWZ786464 EGV786446:EGV786464 EQR786446:EQR786464 FAN786446:FAN786464 FKJ786446:FKJ786464 FUF786446:FUF786464 GEB786446:GEB786464 GNX786446:GNX786464 GXT786446:GXT786464 HHP786446:HHP786464 HRL786446:HRL786464 IBH786446:IBH786464 ILD786446:ILD786464 IUZ786446:IUZ786464 JEV786446:JEV786464 JOR786446:JOR786464 JYN786446:JYN786464 KIJ786446:KIJ786464 KSF786446:KSF786464 LCB786446:LCB786464 LLX786446:LLX786464 LVT786446:LVT786464 MFP786446:MFP786464 MPL786446:MPL786464 MZH786446:MZH786464 NJD786446:NJD786464 NSZ786446:NSZ786464 OCV786446:OCV786464 OMR786446:OMR786464 OWN786446:OWN786464 PGJ786446:PGJ786464 PQF786446:PQF786464 QAB786446:QAB786464 QJX786446:QJX786464 QTT786446:QTT786464 RDP786446:RDP786464 RNL786446:RNL786464 RXH786446:RXH786464 SHD786446:SHD786464 SQZ786446:SQZ786464 TAV786446:TAV786464 TKR786446:TKR786464 TUN786446:TUN786464 UEJ786446:UEJ786464 UOF786446:UOF786464 UYB786446:UYB786464 VHX786446:VHX786464 VRT786446:VRT786464 WBP786446:WBP786464 WLL786446:WLL786464 WVH786446:WVH786464 A851982:A852000 IV851982:IV852000 SR851982:SR852000 ACN851982:ACN852000 AMJ851982:AMJ852000 AWF851982:AWF852000 BGB851982:BGB852000 BPX851982:BPX852000 BZT851982:BZT852000 CJP851982:CJP852000 CTL851982:CTL852000 DDH851982:DDH852000 DND851982:DND852000 DWZ851982:DWZ852000 EGV851982:EGV852000 EQR851982:EQR852000 FAN851982:FAN852000 FKJ851982:FKJ852000 FUF851982:FUF852000 GEB851982:GEB852000 GNX851982:GNX852000 GXT851982:GXT852000 HHP851982:HHP852000 HRL851982:HRL852000 IBH851982:IBH852000 ILD851982:ILD852000 IUZ851982:IUZ852000 JEV851982:JEV852000 JOR851982:JOR852000 JYN851982:JYN852000 KIJ851982:KIJ852000 KSF851982:KSF852000 LCB851982:LCB852000 LLX851982:LLX852000 LVT851982:LVT852000 MFP851982:MFP852000 MPL851982:MPL852000 MZH851982:MZH852000 NJD851982:NJD852000 NSZ851982:NSZ852000 OCV851982:OCV852000 OMR851982:OMR852000 OWN851982:OWN852000 PGJ851982:PGJ852000 PQF851982:PQF852000 QAB851982:QAB852000 QJX851982:QJX852000 QTT851982:QTT852000 RDP851982:RDP852000 RNL851982:RNL852000 RXH851982:RXH852000 SHD851982:SHD852000 SQZ851982:SQZ852000 TAV851982:TAV852000 TKR851982:TKR852000 TUN851982:TUN852000 UEJ851982:UEJ852000 UOF851982:UOF852000 UYB851982:UYB852000 VHX851982:VHX852000 VRT851982:VRT852000 WBP851982:WBP852000 WLL851982:WLL852000 WVH851982:WVH852000 A917518:A917536 IV917518:IV917536 SR917518:SR917536 ACN917518:ACN917536 AMJ917518:AMJ917536 AWF917518:AWF917536 BGB917518:BGB917536 BPX917518:BPX917536 BZT917518:BZT917536 CJP917518:CJP917536 CTL917518:CTL917536 DDH917518:DDH917536 DND917518:DND917536 DWZ917518:DWZ917536 EGV917518:EGV917536 EQR917518:EQR917536 FAN917518:FAN917536 FKJ917518:FKJ917536 FUF917518:FUF917536 GEB917518:GEB917536 GNX917518:GNX917536 GXT917518:GXT917536 HHP917518:HHP917536 HRL917518:HRL917536 IBH917518:IBH917536 ILD917518:ILD917536 IUZ917518:IUZ917536 JEV917518:JEV917536 JOR917518:JOR917536 JYN917518:JYN917536 KIJ917518:KIJ917536 KSF917518:KSF917536 LCB917518:LCB917536 LLX917518:LLX917536 LVT917518:LVT917536 MFP917518:MFP917536 MPL917518:MPL917536 MZH917518:MZH917536 NJD917518:NJD917536 NSZ917518:NSZ917536 OCV917518:OCV917536 OMR917518:OMR917536 OWN917518:OWN917536 PGJ917518:PGJ917536 PQF917518:PQF917536 QAB917518:QAB917536 QJX917518:QJX917536 QTT917518:QTT917536 RDP917518:RDP917536 RNL917518:RNL917536 RXH917518:RXH917536 SHD917518:SHD917536 SQZ917518:SQZ917536 TAV917518:TAV917536 TKR917518:TKR917536 TUN917518:TUN917536 UEJ917518:UEJ917536 UOF917518:UOF917536 UYB917518:UYB917536 VHX917518:VHX917536 VRT917518:VRT917536 WBP917518:WBP917536 WLL917518:WLL917536 WVH917518:WVH917536 A983054:A983072 IV983054:IV983072 SR983054:SR983072 ACN983054:ACN983072 AMJ983054:AMJ983072 AWF983054:AWF983072 BGB983054:BGB983072 BPX983054:BPX983072 BZT983054:BZT983072 CJP983054:CJP983072 CTL983054:CTL983072 DDH983054:DDH983072 DND983054:DND983072 DWZ983054:DWZ983072 EGV983054:EGV983072 EQR983054:EQR983072 FAN983054:FAN983072 FKJ983054:FKJ983072 FUF983054:FUF983072 GEB983054:GEB983072 GNX983054:GNX983072 GXT983054:GXT983072 HHP983054:HHP983072 HRL983054:HRL983072 IBH983054:IBH983072 ILD983054:ILD983072 IUZ983054:IUZ983072 JEV983054:JEV983072 JOR983054:JOR983072 JYN983054:JYN983072 KIJ983054:KIJ983072 KSF983054:KSF983072 LCB983054:LCB983072 LLX983054:LLX983072 LVT983054:LVT983072 MFP983054:MFP983072 MPL983054:MPL983072 MZH983054:MZH983072 NJD983054:NJD983072 NSZ983054:NSZ983072 OCV983054:OCV983072 OMR983054:OMR983072 OWN983054:OWN983072 PGJ983054:PGJ983072 PQF983054:PQF983072 QAB983054:QAB983072 QJX983054:QJX983072 QTT983054:QTT983072 RDP983054:RDP983072 RNL983054:RNL983072 RXH983054:RXH983072 SHD983054:SHD983072 SQZ983054:SQZ983072 TAV983054:TAV983072 TKR983054:TKR983072 TUN983054:TUN983072 UEJ983054:UEJ983072 UOF983054:UOF983072 UYB983054:UYB983072 VHX983054:VHX983072 VRT983054:VRT983072 WBP983054:WBP983072 WLL983054:WLL983072" xr:uid="{2D37EFC0-9DF1-40AF-A29F-4B9B7023BD4D}">
      <formula1>$G$11:$G$40</formula1>
    </dataValidation>
  </dataValidations>
  <printOptions horizontalCentered="1"/>
  <pageMargins left="0.59055118110236227" right="0.59055118110236227" top="0.39370078740157483" bottom="0.39370078740157483" header="0.51181102362204722" footer="0.51181102362204722"/>
  <pageSetup paperSize="9" scale="93"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DAF85-2AA0-4103-86FA-1EC2B50E5397}">
  <sheetPr>
    <tabColor rgb="FFFFFF00"/>
    <pageSetUpPr fitToPage="1"/>
  </sheetPr>
  <dimension ref="A1:M39"/>
  <sheetViews>
    <sheetView zoomScaleNormal="100" workbookViewId="0">
      <selection activeCell="F51" sqref="F51"/>
    </sheetView>
  </sheetViews>
  <sheetFormatPr defaultColWidth="8.4375" defaultRowHeight="16.5" x14ac:dyDescent="0.7"/>
  <cols>
    <col min="1" max="1" width="17.0625" style="2" customWidth="1"/>
    <col min="2" max="3" width="13.4375" style="2" customWidth="1"/>
    <col min="4" max="4" width="17.5625" style="2" customWidth="1"/>
    <col min="5" max="5" width="24" style="2" customWidth="1"/>
    <col min="6" max="6" width="8.6875" style="2" customWidth="1"/>
    <col min="7" max="7" width="1.3125" style="2" customWidth="1"/>
    <col min="8" max="8" width="8.4375" style="3" customWidth="1"/>
    <col min="9" max="13" width="0" style="3" hidden="1" customWidth="1"/>
    <col min="14" max="16384" width="8.4375" style="2"/>
  </cols>
  <sheetData>
    <row r="1" spans="1:12" ht="21" customHeight="1" x14ac:dyDescent="0.7">
      <c r="A1" s="42" t="s">
        <v>22</v>
      </c>
      <c r="B1" s="42"/>
      <c r="C1" s="42"/>
      <c r="D1" s="42"/>
      <c r="E1" s="42"/>
      <c r="F1" s="42"/>
    </row>
    <row r="3" spans="1:12" ht="20.2" customHeight="1" x14ac:dyDescent="0.7">
      <c r="A3" s="4" t="s">
        <v>1</v>
      </c>
    </row>
    <row r="4" spans="1:12" ht="20.2" customHeight="1" x14ac:dyDescent="0.7">
      <c r="A4" s="4" t="s">
        <v>2</v>
      </c>
    </row>
    <row r="5" spans="1:12" ht="20.2" customHeight="1" x14ac:dyDescent="0.7">
      <c r="A5" s="2" t="s">
        <v>3</v>
      </c>
    </row>
    <row r="6" spans="1:12" ht="20.2" customHeight="1" x14ac:dyDescent="0.7">
      <c r="A6" s="2" t="s">
        <v>23</v>
      </c>
    </row>
    <row r="7" spans="1:12" ht="20.2" customHeight="1" x14ac:dyDescent="0.7">
      <c r="A7" s="5"/>
      <c r="B7" s="5"/>
      <c r="C7" s="5"/>
      <c r="D7" s="5"/>
    </row>
    <row r="8" spans="1:12" ht="29.35" customHeight="1" x14ac:dyDescent="0.7">
      <c r="A8" s="6" t="s">
        <v>4</v>
      </c>
      <c r="B8" s="6"/>
      <c r="C8" s="6"/>
      <c r="D8" s="6"/>
      <c r="E8" s="6" t="s">
        <v>24</v>
      </c>
      <c r="F8" s="6"/>
    </row>
    <row r="9" spans="1:12" ht="29.35" customHeight="1" x14ac:dyDescent="0.7">
      <c r="A9" s="9" t="s">
        <v>6</v>
      </c>
      <c r="B9" s="9"/>
      <c r="C9" s="9"/>
      <c r="D9" s="9"/>
      <c r="E9" s="6"/>
      <c r="F9" s="6"/>
    </row>
    <row r="10" spans="1:12" ht="29.35" customHeight="1" x14ac:dyDescent="0.7">
      <c r="A10" s="9" t="s">
        <v>8</v>
      </c>
      <c r="B10" s="9"/>
      <c r="C10" s="9" t="s">
        <v>9</v>
      </c>
      <c r="D10" s="9"/>
      <c r="E10" s="10"/>
      <c r="F10" s="11"/>
    </row>
    <row r="11" spans="1:12" ht="10.050000000000001" customHeight="1" x14ac:dyDescent="0.7">
      <c r="A11" s="12"/>
      <c r="B11" s="12"/>
      <c r="C11" s="12"/>
      <c r="D11" s="13"/>
      <c r="E11" s="14"/>
      <c r="F11" s="14"/>
    </row>
    <row r="12" spans="1:12" ht="27.75" customHeight="1" thickBot="1" x14ac:dyDescent="0.55000000000000004">
      <c r="A12" s="15" t="s">
        <v>10</v>
      </c>
      <c r="B12" s="19" t="s">
        <v>14</v>
      </c>
      <c r="C12" s="19" t="s">
        <v>25</v>
      </c>
      <c r="D12" s="43" t="s">
        <v>26</v>
      </c>
      <c r="E12" s="19" t="s" ph="1">
        <v>13</v>
      </c>
      <c r="F12" s="18" t="s">
        <v>27</v>
      </c>
    </row>
    <row r="13" spans="1:12" ht="27.75" customHeight="1" thickTop="1" x14ac:dyDescent="0.5">
      <c r="A13" s="24"/>
      <c r="B13" s="24"/>
      <c r="C13" s="24"/>
      <c r="D13" s="24"/>
      <c r="E13" s="24" ph="1"/>
      <c r="F13" s="24"/>
    </row>
    <row r="14" spans="1:12" ht="27.75" customHeight="1" x14ac:dyDescent="0.5">
      <c r="A14" s="24"/>
      <c r="B14" s="7"/>
      <c r="C14" s="7"/>
      <c r="D14" s="24"/>
      <c r="E14" s="7" ph="1"/>
      <c r="F14" s="7"/>
    </row>
    <row r="15" spans="1:12" ht="27.75" customHeight="1" x14ac:dyDescent="0.5">
      <c r="A15" s="24"/>
      <c r="B15" s="7"/>
      <c r="C15" s="7"/>
      <c r="D15" s="24"/>
      <c r="E15" s="7" ph="1"/>
      <c r="F15" s="7"/>
    </row>
    <row r="16" spans="1:12" ht="27.75" customHeight="1" x14ac:dyDescent="0.5">
      <c r="A16" s="24"/>
      <c r="B16" s="7"/>
      <c r="C16" s="7"/>
      <c r="D16" s="24"/>
      <c r="E16" s="7" ph="1"/>
      <c r="F16" s="7"/>
      <c r="I16" s="3" t="s">
        <v>28</v>
      </c>
      <c r="L16" s="3" t="s">
        <v>29</v>
      </c>
    </row>
    <row r="17" spans="1:12" ht="27.75" customHeight="1" x14ac:dyDescent="0.5">
      <c r="A17" s="24"/>
      <c r="B17" s="24"/>
      <c r="C17" s="24"/>
      <c r="D17" s="24"/>
      <c r="E17" s="7" ph="1"/>
      <c r="F17" s="24"/>
      <c r="I17" s="3" t="s">
        <v>30</v>
      </c>
      <c r="L17" s="3" t="s">
        <v>31</v>
      </c>
    </row>
    <row r="18" spans="1:12" ht="27.75" customHeight="1" x14ac:dyDescent="0.5">
      <c r="A18" s="24"/>
      <c r="B18" s="7"/>
      <c r="C18" s="7"/>
      <c r="D18" s="24"/>
      <c r="E18" s="7" ph="1"/>
      <c r="F18" s="7"/>
      <c r="I18" s="3" t="s">
        <v>32</v>
      </c>
      <c r="L18" s="3" t="s">
        <v>33</v>
      </c>
    </row>
    <row r="19" spans="1:12" ht="27.75" customHeight="1" x14ac:dyDescent="0.5">
      <c r="A19" s="24"/>
      <c r="B19" s="7"/>
      <c r="C19" s="7"/>
      <c r="D19" s="24"/>
      <c r="E19" s="7" ph="1"/>
      <c r="F19" s="7"/>
      <c r="I19" s="3" t="s">
        <v>34</v>
      </c>
      <c r="L19" s="3" t="s">
        <v>35</v>
      </c>
    </row>
    <row r="20" spans="1:12" ht="27.75" customHeight="1" x14ac:dyDescent="0.5">
      <c r="A20" s="24"/>
      <c r="B20" s="7"/>
      <c r="C20" s="7"/>
      <c r="D20" s="24"/>
      <c r="E20" s="7" ph="1"/>
      <c r="F20" s="7"/>
      <c r="L20" s="3" t="s">
        <v>36</v>
      </c>
    </row>
    <row r="21" spans="1:12" ht="27.75" customHeight="1" x14ac:dyDescent="0.5">
      <c r="A21" s="24"/>
      <c r="B21" s="7"/>
      <c r="C21" s="7"/>
      <c r="D21" s="24"/>
      <c r="E21" s="7" ph="1"/>
      <c r="F21" s="7"/>
      <c r="L21" s="3" t="s">
        <v>37</v>
      </c>
    </row>
    <row r="22" spans="1:12" ht="27.75" customHeight="1" x14ac:dyDescent="0.5">
      <c r="A22" s="24"/>
      <c r="B22" s="7"/>
      <c r="C22" s="7"/>
      <c r="D22" s="24"/>
      <c r="E22" s="7" ph="1"/>
      <c r="F22" s="7"/>
      <c r="L22" s="3" t="s">
        <v>38</v>
      </c>
    </row>
    <row r="23" spans="1:12" ht="27.75" customHeight="1" x14ac:dyDescent="0.5">
      <c r="A23" s="24"/>
      <c r="B23" s="7"/>
      <c r="C23" s="7"/>
      <c r="D23" s="24"/>
      <c r="E23" s="7" ph="1"/>
      <c r="F23" s="7"/>
      <c r="L23" s="3" t="s">
        <v>39</v>
      </c>
    </row>
    <row r="24" spans="1:12" ht="27.75" customHeight="1" x14ac:dyDescent="0.5">
      <c r="A24" s="24"/>
      <c r="B24" s="7"/>
      <c r="C24" s="7"/>
      <c r="D24" s="24"/>
      <c r="E24" s="7" ph="1"/>
      <c r="F24" s="7"/>
      <c r="L24" s="3" t="s">
        <v>40</v>
      </c>
    </row>
    <row r="25" spans="1:12" ht="27.75" customHeight="1" x14ac:dyDescent="0.5">
      <c r="A25" s="24"/>
      <c r="B25" s="7"/>
      <c r="C25" s="7"/>
      <c r="D25" s="24"/>
      <c r="E25" s="7" ph="1"/>
      <c r="F25" s="7"/>
      <c r="L25" s="3" t="s">
        <v>41</v>
      </c>
    </row>
    <row r="26" spans="1:12" ht="27.75" customHeight="1" x14ac:dyDescent="0.5">
      <c r="A26" s="24"/>
      <c r="B26" s="7"/>
      <c r="C26" s="7"/>
      <c r="D26" s="24"/>
      <c r="E26" s="7" ph="1"/>
      <c r="F26" s="7"/>
      <c r="L26" s="3" t="s">
        <v>42</v>
      </c>
    </row>
    <row r="27" spans="1:12" ht="27.75" customHeight="1" x14ac:dyDescent="0.5">
      <c r="A27" s="24"/>
      <c r="B27" s="7"/>
      <c r="C27" s="7"/>
      <c r="D27" s="24"/>
      <c r="E27" s="7" ph="1"/>
      <c r="F27" s="7"/>
      <c r="L27" s="3" t="s">
        <v>43</v>
      </c>
    </row>
    <row r="28" spans="1:12" ht="27.75" customHeight="1" x14ac:dyDescent="0.5">
      <c r="A28" s="24"/>
      <c r="B28" s="7"/>
      <c r="C28" s="7"/>
      <c r="D28" s="24"/>
      <c r="E28" s="7" ph="1"/>
      <c r="F28" s="7"/>
      <c r="L28" s="3" t="s">
        <v>44</v>
      </c>
    </row>
    <row r="29" spans="1:12" ht="27.75" customHeight="1" x14ac:dyDescent="0.5">
      <c r="A29" s="24"/>
      <c r="B29" s="7"/>
      <c r="C29" s="7"/>
      <c r="D29" s="24"/>
      <c r="E29" s="7" ph="1"/>
      <c r="F29" s="7"/>
      <c r="L29" s="3" t="s">
        <v>45</v>
      </c>
    </row>
    <row r="30" spans="1:12" ht="27.75" customHeight="1" x14ac:dyDescent="0.5">
      <c r="A30" s="24"/>
      <c r="B30" s="7"/>
      <c r="C30" s="7"/>
      <c r="D30" s="24"/>
      <c r="E30" s="7" ph="1"/>
      <c r="F30" s="7"/>
      <c r="L30" s="3" t="s">
        <v>46</v>
      </c>
    </row>
    <row r="31" spans="1:12" ht="27.75" customHeight="1" x14ac:dyDescent="0.5">
      <c r="A31" s="24"/>
      <c r="B31" s="7"/>
      <c r="C31" s="7"/>
      <c r="D31" s="24"/>
      <c r="E31" s="7" ph="1"/>
      <c r="F31" s="7"/>
    </row>
    <row r="32" spans="1:12" ht="25.5" x14ac:dyDescent="0.5">
      <c r="E32" s="2" ph="1"/>
    </row>
    <row r="33" spans="5:5" ht="25.5" x14ac:dyDescent="0.5">
      <c r="E33" s="2" ph="1"/>
    </row>
    <row r="34" spans="5:5" ht="25.5" x14ac:dyDescent="0.5">
      <c r="E34" s="2" ph="1"/>
    </row>
    <row r="35" spans="5:5" ht="25.5" x14ac:dyDescent="0.5">
      <c r="E35" s="2" ph="1"/>
    </row>
    <row r="36" spans="5:5" ht="25.5" x14ac:dyDescent="0.5">
      <c r="E36" s="2" ph="1"/>
    </row>
    <row r="37" spans="5:5" ht="25.5" x14ac:dyDescent="0.5">
      <c r="E37" s="2" ph="1"/>
    </row>
    <row r="38" spans="5:5" ht="25.5" x14ac:dyDescent="0.5">
      <c r="E38" s="2" ph="1"/>
    </row>
    <row r="39" spans="5:5" ht="25.5" x14ac:dyDescent="0.5">
      <c r="E39" s="2" ph="1"/>
    </row>
  </sheetData>
  <mergeCells count="9">
    <mergeCell ref="A10:B10"/>
    <mergeCell ref="C10:D10"/>
    <mergeCell ref="A1:F1"/>
    <mergeCell ref="A8:B8"/>
    <mergeCell ref="C8:D8"/>
    <mergeCell ref="E8:E9"/>
    <mergeCell ref="F8:F9"/>
    <mergeCell ref="A9:B9"/>
    <mergeCell ref="C9:D9"/>
  </mergeCells>
  <phoneticPr fontId="3"/>
  <dataValidations count="3">
    <dataValidation type="list" allowBlank="1" showInputMessage="1" showErrorMessage="1" sqref="A13:A31" xr:uid="{3D2FF2A3-702A-4703-9EA0-1D6E2A150C73}">
      <formula1>$I$16:$I$19</formula1>
    </dataValidation>
    <dataValidation type="list" allowBlank="1" showInputMessage="1" showErrorMessage="1" sqref="D13:D31" xr:uid="{8AC2BE4A-01F9-4606-AE0C-6C562FAB9E6A}">
      <formula1>$L$16:$L$30</formula1>
    </dataValidation>
    <dataValidation type="list" allowBlank="1" showInputMessage="1" showErrorMessage="1" sqref="WVI983051:WVI983069 IW13:IW31 SS13:SS31 ACO13:ACO31 AMK13:AMK31 AWG13:AWG31 BGC13:BGC31 BPY13:BPY31 BZU13:BZU31 CJQ13:CJQ31 CTM13:CTM31 DDI13:DDI31 DNE13:DNE31 DXA13:DXA31 EGW13:EGW31 EQS13:EQS31 FAO13:FAO31 FKK13:FKK31 FUG13:FUG31 GEC13:GEC31 GNY13:GNY31 GXU13:GXU31 HHQ13:HHQ31 HRM13:HRM31 IBI13:IBI31 ILE13:ILE31 IVA13:IVA31 JEW13:JEW31 JOS13:JOS31 JYO13:JYO31 KIK13:KIK31 KSG13:KSG31 LCC13:LCC31 LLY13:LLY31 LVU13:LVU31 MFQ13:MFQ31 MPM13:MPM31 MZI13:MZI31 NJE13:NJE31 NTA13:NTA31 OCW13:OCW31 OMS13:OMS31 OWO13:OWO31 PGK13:PGK31 PQG13:PQG31 QAC13:QAC31 QJY13:QJY31 QTU13:QTU31 RDQ13:RDQ31 RNM13:RNM31 RXI13:RXI31 SHE13:SHE31 SRA13:SRA31 TAW13:TAW31 TKS13:TKS31 TUO13:TUO31 UEK13:UEK31 UOG13:UOG31 UYC13:UYC31 VHY13:VHY31 VRU13:VRU31 WBQ13:WBQ31 WLM13:WLM31 WVI13:WVI31 A65547:A65565 IW65547:IW65565 SS65547:SS65565 ACO65547:ACO65565 AMK65547:AMK65565 AWG65547:AWG65565 BGC65547:BGC65565 BPY65547:BPY65565 BZU65547:BZU65565 CJQ65547:CJQ65565 CTM65547:CTM65565 DDI65547:DDI65565 DNE65547:DNE65565 DXA65547:DXA65565 EGW65547:EGW65565 EQS65547:EQS65565 FAO65547:FAO65565 FKK65547:FKK65565 FUG65547:FUG65565 GEC65547:GEC65565 GNY65547:GNY65565 GXU65547:GXU65565 HHQ65547:HHQ65565 HRM65547:HRM65565 IBI65547:IBI65565 ILE65547:ILE65565 IVA65547:IVA65565 JEW65547:JEW65565 JOS65547:JOS65565 JYO65547:JYO65565 KIK65547:KIK65565 KSG65547:KSG65565 LCC65547:LCC65565 LLY65547:LLY65565 LVU65547:LVU65565 MFQ65547:MFQ65565 MPM65547:MPM65565 MZI65547:MZI65565 NJE65547:NJE65565 NTA65547:NTA65565 OCW65547:OCW65565 OMS65547:OMS65565 OWO65547:OWO65565 PGK65547:PGK65565 PQG65547:PQG65565 QAC65547:QAC65565 QJY65547:QJY65565 QTU65547:QTU65565 RDQ65547:RDQ65565 RNM65547:RNM65565 RXI65547:RXI65565 SHE65547:SHE65565 SRA65547:SRA65565 TAW65547:TAW65565 TKS65547:TKS65565 TUO65547:TUO65565 UEK65547:UEK65565 UOG65547:UOG65565 UYC65547:UYC65565 VHY65547:VHY65565 VRU65547:VRU65565 WBQ65547:WBQ65565 WLM65547:WLM65565 WVI65547:WVI65565 A131083:A131101 IW131083:IW131101 SS131083:SS131101 ACO131083:ACO131101 AMK131083:AMK131101 AWG131083:AWG131101 BGC131083:BGC131101 BPY131083:BPY131101 BZU131083:BZU131101 CJQ131083:CJQ131101 CTM131083:CTM131101 DDI131083:DDI131101 DNE131083:DNE131101 DXA131083:DXA131101 EGW131083:EGW131101 EQS131083:EQS131101 FAO131083:FAO131101 FKK131083:FKK131101 FUG131083:FUG131101 GEC131083:GEC131101 GNY131083:GNY131101 GXU131083:GXU131101 HHQ131083:HHQ131101 HRM131083:HRM131101 IBI131083:IBI131101 ILE131083:ILE131101 IVA131083:IVA131101 JEW131083:JEW131101 JOS131083:JOS131101 JYO131083:JYO131101 KIK131083:KIK131101 KSG131083:KSG131101 LCC131083:LCC131101 LLY131083:LLY131101 LVU131083:LVU131101 MFQ131083:MFQ131101 MPM131083:MPM131101 MZI131083:MZI131101 NJE131083:NJE131101 NTA131083:NTA131101 OCW131083:OCW131101 OMS131083:OMS131101 OWO131083:OWO131101 PGK131083:PGK131101 PQG131083:PQG131101 QAC131083:QAC131101 QJY131083:QJY131101 QTU131083:QTU131101 RDQ131083:RDQ131101 RNM131083:RNM131101 RXI131083:RXI131101 SHE131083:SHE131101 SRA131083:SRA131101 TAW131083:TAW131101 TKS131083:TKS131101 TUO131083:TUO131101 UEK131083:UEK131101 UOG131083:UOG131101 UYC131083:UYC131101 VHY131083:VHY131101 VRU131083:VRU131101 WBQ131083:WBQ131101 WLM131083:WLM131101 WVI131083:WVI131101 A196619:A196637 IW196619:IW196637 SS196619:SS196637 ACO196619:ACO196637 AMK196619:AMK196637 AWG196619:AWG196637 BGC196619:BGC196637 BPY196619:BPY196637 BZU196619:BZU196637 CJQ196619:CJQ196637 CTM196619:CTM196637 DDI196619:DDI196637 DNE196619:DNE196637 DXA196619:DXA196637 EGW196619:EGW196637 EQS196619:EQS196637 FAO196619:FAO196637 FKK196619:FKK196637 FUG196619:FUG196637 GEC196619:GEC196637 GNY196619:GNY196637 GXU196619:GXU196637 HHQ196619:HHQ196637 HRM196619:HRM196637 IBI196619:IBI196637 ILE196619:ILE196637 IVA196619:IVA196637 JEW196619:JEW196637 JOS196619:JOS196637 JYO196619:JYO196637 KIK196619:KIK196637 KSG196619:KSG196637 LCC196619:LCC196637 LLY196619:LLY196637 LVU196619:LVU196637 MFQ196619:MFQ196637 MPM196619:MPM196637 MZI196619:MZI196637 NJE196619:NJE196637 NTA196619:NTA196637 OCW196619:OCW196637 OMS196619:OMS196637 OWO196619:OWO196637 PGK196619:PGK196637 PQG196619:PQG196637 QAC196619:QAC196637 QJY196619:QJY196637 QTU196619:QTU196637 RDQ196619:RDQ196637 RNM196619:RNM196637 RXI196619:RXI196637 SHE196619:SHE196637 SRA196619:SRA196637 TAW196619:TAW196637 TKS196619:TKS196637 TUO196619:TUO196637 UEK196619:UEK196637 UOG196619:UOG196637 UYC196619:UYC196637 VHY196619:VHY196637 VRU196619:VRU196637 WBQ196619:WBQ196637 WLM196619:WLM196637 WVI196619:WVI196637 A262155:A262173 IW262155:IW262173 SS262155:SS262173 ACO262155:ACO262173 AMK262155:AMK262173 AWG262155:AWG262173 BGC262155:BGC262173 BPY262155:BPY262173 BZU262155:BZU262173 CJQ262155:CJQ262173 CTM262155:CTM262173 DDI262155:DDI262173 DNE262155:DNE262173 DXA262155:DXA262173 EGW262155:EGW262173 EQS262155:EQS262173 FAO262155:FAO262173 FKK262155:FKK262173 FUG262155:FUG262173 GEC262155:GEC262173 GNY262155:GNY262173 GXU262155:GXU262173 HHQ262155:HHQ262173 HRM262155:HRM262173 IBI262155:IBI262173 ILE262155:ILE262173 IVA262155:IVA262173 JEW262155:JEW262173 JOS262155:JOS262173 JYO262155:JYO262173 KIK262155:KIK262173 KSG262155:KSG262173 LCC262155:LCC262173 LLY262155:LLY262173 LVU262155:LVU262173 MFQ262155:MFQ262173 MPM262155:MPM262173 MZI262155:MZI262173 NJE262155:NJE262173 NTA262155:NTA262173 OCW262155:OCW262173 OMS262155:OMS262173 OWO262155:OWO262173 PGK262155:PGK262173 PQG262155:PQG262173 QAC262155:QAC262173 QJY262155:QJY262173 QTU262155:QTU262173 RDQ262155:RDQ262173 RNM262155:RNM262173 RXI262155:RXI262173 SHE262155:SHE262173 SRA262155:SRA262173 TAW262155:TAW262173 TKS262155:TKS262173 TUO262155:TUO262173 UEK262155:UEK262173 UOG262155:UOG262173 UYC262155:UYC262173 VHY262155:VHY262173 VRU262155:VRU262173 WBQ262155:WBQ262173 WLM262155:WLM262173 WVI262155:WVI262173 A327691:A327709 IW327691:IW327709 SS327691:SS327709 ACO327691:ACO327709 AMK327691:AMK327709 AWG327691:AWG327709 BGC327691:BGC327709 BPY327691:BPY327709 BZU327691:BZU327709 CJQ327691:CJQ327709 CTM327691:CTM327709 DDI327691:DDI327709 DNE327691:DNE327709 DXA327691:DXA327709 EGW327691:EGW327709 EQS327691:EQS327709 FAO327691:FAO327709 FKK327691:FKK327709 FUG327691:FUG327709 GEC327691:GEC327709 GNY327691:GNY327709 GXU327691:GXU327709 HHQ327691:HHQ327709 HRM327691:HRM327709 IBI327691:IBI327709 ILE327691:ILE327709 IVA327691:IVA327709 JEW327691:JEW327709 JOS327691:JOS327709 JYO327691:JYO327709 KIK327691:KIK327709 KSG327691:KSG327709 LCC327691:LCC327709 LLY327691:LLY327709 LVU327691:LVU327709 MFQ327691:MFQ327709 MPM327691:MPM327709 MZI327691:MZI327709 NJE327691:NJE327709 NTA327691:NTA327709 OCW327691:OCW327709 OMS327691:OMS327709 OWO327691:OWO327709 PGK327691:PGK327709 PQG327691:PQG327709 QAC327691:QAC327709 QJY327691:QJY327709 QTU327691:QTU327709 RDQ327691:RDQ327709 RNM327691:RNM327709 RXI327691:RXI327709 SHE327691:SHE327709 SRA327691:SRA327709 TAW327691:TAW327709 TKS327691:TKS327709 TUO327691:TUO327709 UEK327691:UEK327709 UOG327691:UOG327709 UYC327691:UYC327709 VHY327691:VHY327709 VRU327691:VRU327709 WBQ327691:WBQ327709 WLM327691:WLM327709 WVI327691:WVI327709 A393227:A393245 IW393227:IW393245 SS393227:SS393245 ACO393227:ACO393245 AMK393227:AMK393245 AWG393227:AWG393245 BGC393227:BGC393245 BPY393227:BPY393245 BZU393227:BZU393245 CJQ393227:CJQ393245 CTM393227:CTM393245 DDI393227:DDI393245 DNE393227:DNE393245 DXA393227:DXA393245 EGW393227:EGW393245 EQS393227:EQS393245 FAO393227:FAO393245 FKK393227:FKK393245 FUG393227:FUG393245 GEC393227:GEC393245 GNY393227:GNY393245 GXU393227:GXU393245 HHQ393227:HHQ393245 HRM393227:HRM393245 IBI393227:IBI393245 ILE393227:ILE393245 IVA393227:IVA393245 JEW393227:JEW393245 JOS393227:JOS393245 JYO393227:JYO393245 KIK393227:KIK393245 KSG393227:KSG393245 LCC393227:LCC393245 LLY393227:LLY393245 LVU393227:LVU393245 MFQ393227:MFQ393245 MPM393227:MPM393245 MZI393227:MZI393245 NJE393227:NJE393245 NTA393227:NTA393245 OCW393227:OCW393245 OMS393227:OMS393245 OWO393227:OWO393245 PGK393227:PGK393245 PQG393227:PQG393245 QAC393227:QAC393245 QJY393227:QJY393245 QTU393227:QTU393245 RDQ393227:RDQ393245 RNM393227:RNM393245 RXI393227:RXI393245 SHE393227:SHE393245 SRA393227:SRA393245 TAW393227:TAW393245 TKS393227:TKS393245 TUO393227:TUO393245 UEK393227:UEK393245 UOG393227:UOG393245 UYC393227:UYC393245 VHY393227:VHY393245 VRU393227:VRU393245 WBQ393227:WBQ393245 WLM393227:WLM393245 WVI393227:WVI393245 A458763:A458781 IW458763:IW458781 SS458763:SS458781 ACO458763:ACO458781 AMK458763:AMK458781 AWG458763:AWG458781 BGC458763:BGC458781 BPY458763:BPY458781 BZU458763:BZU458781 CJQ458763:CJQ458781 CTM458763:CTM458781 DDI458763:DDI458781 DNE458763:DNE458781 DXA458763:DXA458781 EGW458763:EGW458781 EQS458763:EQS458781 FAO458763:FAO458781 FKK458763:FKK458781 FUG458763:FUG458781 GEC458763:GEC458781 GNY458763:GNY458781 GXU458763:GXU458781 HHQ458763:HHQ458781 HRM458763:HRM458781 IBI458763:IBI458781 ILE458763:ILE458781 IVA458763:IVA458781 JEW458763:JEW458781 JOS458763:JOS458781 JYO458763:JYO458781 KIK458763:KIK458781 KSG458763:KSG458781 LCC458763:LCC458781 LLY458763:LLY458781 LVU458763:LVU458781 MFQ458763:MFQ458781 MPM458763:MPM458781 MZI458763:MZI458781 NJE458763:NJE458781 NTA458763:NTA458781 OCW458763:OCW458781 OMS458763:OMS458781 OWO458763:OWO458781 PGK458763:PGK458781 PQG458763:PQG458781 QAC458763:QAC458781 QJY458763:QJY458781 QTU458763:QTU458781 RDQ458763:RDQ458781 RNM458763:RNM458781 RXI458763:RXI458781 SHE458763:SHE458781 SRA458763:SRA458781 TAW458763:TAW458781 TKS458763:TKS458781 TUO458763:TUO458781 UEK458763:UEK458781 UOG458763:UOG458781 UYC458763:UYC458781 VHY458763:VHY458781 VRU458763:VRU458781 WBQ458763:WBQ458781 WLM458763:WLM458781 WVI458763:WVI458781 A524299:A524317 IW524299:IW524317 SS524299:SS524317 ACO524299:ACO524317 AMK524299:AMK524317 AWG524299:AWG524317 BGC524299:BGC524317 BPY524299:BPY524317 BZU524299:BZU524317 CJQ524299:CJQ524317 CTM524299:CTM524317 DDI524299:DDI524317 DNE524299:DNE524317 DXA524299:DXA524317 EGW524299:EGW524317 EQS524299:EQS524317 FAO524299:FAO524317 FKK524299:FKK524317 FUG524299:FUG524317 GEC524299:GEC524317 GNY524299:GNY524317 GXU524299:GXU524317 HHQ524299:HHQ524317 HRM524299:HRM524317 IBI524299:IBI524317 ILE524299:ILE524317 IVA524299:IVA524317 JEW524299:JEW524317 JOS524299:JOS524317 JYO524299:JYO524317 KIK524299:KIK524317 KSG524299:KSG524317 LCC524299:LCC524317 LLY524299:LLY524317 LVU524299:LVU524317 MFQ524299:MFQ524317 MPM524299:MPM524317 MZI524299:MZI524317 NJE524299:NJE524317 NTA524299:NTA524317 OCW524299:OCW524317 OMS524299:OMS524317 OWO524299:OWO524317 PGK524299:PGK524317 PQG524299:PQG524317 QAC524299:QAC524317 QJY524299:QJY524317 QTU524299:QTU524317 RDQ524299:RDQ524317 RNM524299:RNM524317 RXI524299:RXI524317 SHE524299:SHE524317 SRA524299:SRA524317 TAW524299:TAW524317 TKS524299:TKS524317 TUO524299:TUO524317 UEK524299:UEK524317 UOG524299:UOG524317 UYC524299:UYC524317 VHY524299:VHY524317 VRU524299:VRU524317 WBQ524299:WBQ524317 WLM524299:WLM524317 WVI524299:WVI524317 A589835:A589853 IW589835:IW589853 SS589835:SS589853 ACO589835:ACO589853 AMK589835:AMK589853 AWG589835:AWG589853 BGC589835:BGC589853 BPY589835:BPY589853 BZU589835:BZU589853 CJQ589835:CJQ589853 CTM589835:CTM589853 DDI589835:DDI589853 DNE589835:DNE589853 DXA589835:DXA589853 EGW589835:EGW589853 EQS589835:EQS589853 FAO589835:FAO589853 FKK589835:FKK589853 FUG589835:FUG589853 GEC589835:GEC589853 GNY589835:GNY589853 GXU589835:GXU589853 HHQ589835:HHQ589853 HRM589835:HRM589853 IBI589835:IBI589853 ILE589835:ILE589853 IVA589835:IVA589853 JEW589835:JEW589853 JOS589835:JOS589853 JYO589835:JYO589853 KIK589835:KIK589853 KSG589835:KSG589853 LCC589835:LCC589853 LLY589835:LLY589853 LVU589835:LVU589853 MFQ589835:MFQ589853 MPM589835:MPM589853 MZI589835:MZI589853 NJE589835:NJE589853 NTA589835:NTA589853 OCW589835:OCW589853 OMS589835:OMS589853 OWO589835:OWO589853 PGK589835:PGK589853 PQG589835:PQG589853 QAC589835:QAC589853 QJY589835:QJY589853 QTU589835:QTU589853 RDQ589835:RDQ589853 RNM589835:RNM589853 RXI589835:RXI589853 SHE589835:SHE589853 SRA589835:SRA589853 TAW589835:TAW589853 TKS589835:TKS589853 TUO589835:TUO589853 UEK589835:UEK589853 UOG589835:UOG589853 UYC589835:UYC589853 VHY589835:VHY589853 VRU589835:VRU589853 WBQ589835:WBQ589853 WLM589835:WLM589853 WVI589835:WVI589853 A655371:A655389 IW655371:IW655389 SS655371:SS655389 ACO655371:ACO655389 AMK655371:AMK655389 AWG655371:AWG655389 BGC655371:BGC655389 BPY655371:BPY655389 BZU655371:BZU655389 CJQ655371:CJQ655389 CTM655371:CTM655389 DDI655371:DDI655389 DNE655371:DNE655389 DXA655371:DXA655389 EGW655371:EGW655389 EQS655371:EQS655389 FAO655371:FAO655389 FKK655371:FKK655389 FUG655371:FUG655389 GEC655371:GEC655389 GNY655371:GNY655389 GXU655371:GXU655389 HHQ655371:HHQ655389 HRM655371:HRM655389 IBI655371:IBI655389 ILE655371:ILE655389 IVA655371:IVA655389 JEW655371:JEW655389 JOS655371:JOS655389 JYO655371:JYO655389 KIK655371:KIK655389 KSG655371:KSG655389 LCC655371:LCC655389 LLY655371:LLY655389 LVU655371:LVU655389 MFQ655371:MFQ655389 MPM655371:MPM655389 MZI655371:MZI655389 NJE655371:NJE655389 NTA655371:NTA655389 OCW655371:OCW655389 OMS655371:OMS655389 OWO655371:OWO655389 PGK655371:PGK655389 PQG655371:PQG655389 QAC655371:QAC655389 QJY655371:QJY655389 QTU655371:QTU655389 RDQ655371:RDQ655389 RNM655371:RNM655389 RXI655371:RXI655389 SHE655371:SHE655389 SRA655371:SRA655389 TAW655371:TAW655389 TKS655371:TKS655389 TUO655371:TUO655389 UEK655371:UEK655389 UOG655371:UOG655389 UYC655371:UYC655389 VHY655371:VHY655389 VRU655371:VRU655389 WBQ655371:WBQ655389 WLM655371:WLM655389 WVI655371:WVI655389 A720907:A720925 IW720907:IW720925 SS720907:SS720925 ACO720907:ACO720925 AMK720907:AMK720925 AWG720907:AWG720925 BGC720907:BGC720925 BPY720907:BPY720925 BZU720907:BZU720925 CJQ720907:CJQ720925 CTM720907:CTM720925 DDI720907:DDI720925 DNE720907:DNE720925 DXA720907:DXA720925 EGW720907:EGW720925 EQS720907:EQS720925 FAO720907:FAO720925 FKK720907:FKK720925 FUG720907:FUG720925 GEC720907:GEC720925 GNY720907:GNY720925 GXU720907:GXU720925 HHQ720907:HHQ720925 HRM720907:HRM720925 IBI720907:IBI720925 ILE720907:ILE720925 IVA720907:IVA720925 JEW720907:JEW720925 JOS720907:JOS720925 JYO720907:JYO720925 KIK720907:KIK720925 KSG720907:KSG720925 LCC720907:LCC720925 LLY720907:LLY720925 LVU720907:LVU720925 MFQ720907:MFQ720925 MPM720907:MPM720925 MZI720907:MZI720925 NJE720907:NJE720925 NTA720907:NTA720925 OCW720907:OCW720925 OMS720907:OMS720925 OWO720907:OWO720925 PGK720907:PGK720925 PQG720907:PQG720925 QAC720907:QAC720925 QJY720907:QJY720925 QTU720907:QTU720925 RDQ720907:RDQ720925 RNM720907:RNM720925 RXI720907:RXI720925 SHE720907:SHE720925 SRA720907:SRA720925 TAW720907:TAW720925 TKS720907:TKS720925 TUO720907:TUO720925 UEK720907:UEK720925 UOG720907:UOG720925 UYC720907:UYC720925 VHY720907:VHY720925 VRU720907:VRU720925 WBQ720907:WBQ720925 WLM720907:WLM720925 WVI720907:WVI720925 A786443:A786461 IW786443:IW786461 SS786443:SS786461 ACO786443:ACO786461 AMK786443:AMK786461 AWG786443:AWG786461 BGC786443:BGC786461 BPY786443:BPY786461 BZU786443:BZU786461 CJQ786443:CJQ786461 CTM786443:CTM786461 DDI786443:DDI786461 DNE786443:DNE786461 DXA786443:DXA786461 EGW786443:EGW786461 EQS786443:EQS786461 FAO786443:FAO786461 FKK786443:FKK786461 FUG786443:FUG786461 GEC786443:GEC786461 GNY786443:GNY786461 GXU786443:GXU786461 HHQ786443:HHQ786461 HRM786443:HRM786461 IBI786443:IBI786461 ILE786443:ILE786461 IVA786443:IVA786461 JEW786443:JEW786461 JOS786443:JOS786461 JYO786443:JYO786461 KIK786443:KIK786461 KSG786443:KSG786461 LCC786443:LCC786461 LLY786443:LLY786461 LVU786443:LVU786461 MFQ786443:MFQ786461 MPM786443:MPM786461 MZI786443:MZI786461 NJE786443:NJE786461 NTA786443:NTA786461 OCW786443:OCW786461 OMS786443:OMS786461 OWO786443:OWO786461 PGK786443:PGK786461 PQG786443:PQG786461 QAC786443:QAC786461 QJY786443:QJY786461 QTU786443:QTU786461 RDQ786443:RDQ786461 RNM786443:RNM786461 RXI786443:RXI786461 SHE786443:SHE786461 SRA786443:SRA786461 TAW786443:TAW786461 TKS786443:TKS786461 TUO786443:TUO786461 UEK786443:UEK786461 UOG786443:UOG786461 UYC786443:UYC786461 VHY786443:VHY786461 VRU786443:VRU786461 WBQ786443:WBQ786461 WLM786443:WLM786461 WVI786443:WVI786461 A851979:A851997 IW851979:IW851997 SS851979:SS851997 ACO851979:ACO851997 AMK851979:AMK851997 AWG851979:AWG851997 BGC851979:BGC851997 BPY851979:BPY851997 BZU851979:BZU851997 CJQ851979:CJQ851997 CTM851979:CTM851997 DDI851979:DDI851997 DNE851979:DNE851997 DXA851979:DXA851997 EGW851979:EGW851997 EQS851979:EQS851997 FAO851979:FAO851997 FKK851979:FKK851997 FUG851979:FUG851997 GEC851979:GEC851997 GNY851979:GNY851997 GXU851979:GXU851997 HHQ851979:HHQ851997 HRM851979:HRM851997 IBI851979:IBI851997 ILE851979:ILE851997 IVA851979:IVA851997 JEW851979:JEW851997 JOS851979:JOS851997 JYO851979:JYO851997 KIK851979:KIK851997 KSG851979:KSG851997 LCC851979:LCC851997 LLY851979:LLY851997 LVU851979:LVU851997 MFQ851979:MFQ851997 MPM851979:MPM851997 MZI851979:MZI851997 NJE851979:NJE851997 NTA851979:NTA851997 OCW851979:OCW851997 OMS851979:OMS851997 OWO851979:OWO851997 PGK851979:PGK851997 PQG851979:PQG851997 QAC851979:QAC851997 QJY851979:QJY851997 QTU851979:QTU851997 RDQ851979:RDQ851997 RNM851979:RNM851997 RXI851979:RXI851997 SHE851979:SHE851997 SRA851979:SRA851997 TAW851979:TAW851997 TKS851979:TKS851997 TUO851979:TUO851997 UEK851979:UEK851997 UOG851979:UOG851997 UYC851979:UYC851997 VHY851979:VHY851997 VRU851979:VRU851997 WBQ851979:WBQ851997 WLM851979:WLM851997 WVI851979:WVI851997 A917515:A917533 IW917515:IW917533 SS917515:SS917533 ACO917515:ACO917533 AMK917515:AMK917533 AWG917515:AWG917533 BGC917515:BGC917533 BPY917515:BPY917533 BZU917515:BZU917533 CJQ917515:CJQ917533 CTM917515:CTM917533 DDI917515:DDI917533 DNE917515:DNE917533 DXA917515:DXA917533 EGW917515:EGW917533 EQS917515:EQS917533 FAO917515:FAO917533 FKK917515:FKK917533 FUG917515:FUG917533 GEC917515:GEC917533 GNY917515:GNY917533 GXU917515:GXU917533 HHQ917515:HHQ917533 HRM917515:HRM917533 IBI917515:IBI917533 ILE917515:ILE917533 IVA917515:IVA917533 JEW917515:JEW917533 JOS917515:JOS917533 JYO917515:JYO917533 KIK917515:KIK917533 KSG917515:KSG917533 LCC917515:LCC917533 LLY917515:LLY917533 LVU917515:LVU917533 MFQ917515:MFQ917533 MPM917515:MPM917533 MZI917515:MZI917533 NJE917515:NJE917533 NTA917515:NTA917533 OCW917515:OCW917533 OMS917515:OMS917533 OWO917515:OWO917533 PGK917515:PGK917533 PQG917515:PQG917533 QAC917515:QAC917533 QJY917515:QJY917533 QTU917515:QTU917533 RDQ917515:RDQ917533 RNM917515:RNM917533 RXI917515:RXI917533 SHE917515:SHE917533 SRA917515:SRA917533 TAW917515:TAW917533 TKS917515:TKS917533 TUO917515:TUO917533 UEK917515:UEK917533 UOG917515:UOG917533 UYC917515:UYC917533 VHY917515:VHY917533 VRU917515:VRU917533 WBQ917515:WBQ917533 WLM917515:WLM917533 WVI917515:WVI917533 A983051:A983069 IW983051:IW983069 SS983051:SS983069 ACO983051:ACO983069 AMK983051:AMK983069 AWG983051:AWG983069 BGC983051:BGC983069 BPY983051:BPY983069 BZU983051:BZU983069 CJQ983051:CJQ983069 CTM983051:CTM983069 DDI983051:DDI983069 DNE983051:DNE983069 DXA983051:DXA983069 EGW983051:EGW983069 EQS983051:EQS983069 FAO983051:FAO983069 FKK983051:FKK983069 FUG983051:FUG983069 GEC983051:GEC983069 GNY983051:GNY983069 GXU983051:GXU983069 HHQ983051:HHQ983069 HRM983051:HRM983069 IBI983051:IBI983069 ILE983051:ILE983069 IVA983051:IVA983069 JEW983051:JEW983069 JOS983051:JOS983069 JYO983051:JYO983069 KIK983051:KIK983069 KSG983051:KSG983069 LCC983051:LCC983069 LLY983051:LLY983069 LVU983051:LVU983069 MFQ983051:MFQ983069 MPM983051:MPM983069 MZI983051:MZI983069 NJE983051:NJE983069 NTA983051:NTA983069 OCW983051:OCW983069 OMS983051:OMS983069 OWO983051:OWO983069 PGK983051:PGK983069 PQG983051:PQG983069 QAC983051:QAC983069 QJY983051:QJY983069 QTU983051:QTU983069 RDQ983051:RDQ983069 RNM983051:RNM983069 RXI983051:RXI983069 SHE983051:SHE983069 SRA983051:SRA983069 TAW983051:TAW983069 TKS983051:TKS983069 TUO983051:TUO983069 UEK983051:UEK983069 UOG983051:UOG983069 UYC983051:UYC983069 VHY983051:VHY983069 VRU983051:VRU983069 WBQ983051:WBQ983069 WLM983051:WLM983069" xr:uid="{B66C63F4-84ED-42A8-B2E3-D9933622DF91}">
      <formula1>$G$13:$G$21</formula1>
    </dataValidation>
  </dataValidations>
  <printOptions horizontalCentered="1"/>
  <pageMargins left="0.59055118110236227" right="0.59055118110236227" top="0.39370078740157483" bottom="0.59055118110236227" header="0.51181102362204722" footer="0.51181102362204722"/>
  <pageSetup paperSize="9" scale="8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申込用紙【団体戦】</vt:lpstr>
      <vt:lpstr>申込用紙【個人戦】</vt:lpstr>
      <vt:lpstr>申込用紙【個人戦】!Print_Titles</vt:lpstr>
      <vt:lpstr>申込用紙【団体戦】!Print_Titles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強 山田</dc:creator>
  <cp:lastModifiedBy>強 山田</cp:lastModifiedBy>
  <dcterms:created xsi:type="dcterms:W3CDTF">2026-10-26T09:46:59Z</dcterms:created>
  <dcterms:modified xsi:type="dcterms:W3CDTF">2026-10-26T09:47:42Z</dcterms:modified>
</cp:coreProperties>
</file>