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小学生卓球連盟\3₋中部日本予選会\R8\"/>
    </mc:Choice>
  </mc:AlternateContent>
  <xr:revisionPtr revIDLastSave="0" documentId="8_{0FDC3CD2-D11C-48D9-9C1E-525B5960E5EE}" xr6:coauthVersionLast="47" xr6:coauthVersionMax="47" xr10:uidLastSave="{00000000-0000-0000-0000-000000000000}"/>
  <bookViews>
    <workbookView xWindow="-98" yWindow="-98" windowWidth="20715" windowHeight="13155" xr2:uid="{45DDC1C2-4ACE-4AB7-9714-19E769CA5B01}"/>
  </bookViews>
  <sheets>
    <sheet name="申込用紙" sheetId="1" r:id="rId1"/>
  </sheets>
  <definedNames>
    <definedName name="_xlnm.Print_Titles" localSheetId="0">申込用紙!$1:$10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<sst xmlns="http://schemas.openxmlformats.org/spreadsheetml/2006/main" count="18" uniqueCount="18">
  <si>
    <t>第７８回中部日本卓球選手権大会福井県予選会参加申込書</t>
    <rPh sb="21" eb="22">
      <t>ダイ</t>
    </rPh>
    <rPh sb="24" eb="25">
      <t>カイフクイケンタッキュウセンシュケンタイカイサンカモウシコミショ</t>
    </rPh>
    <phoneticPr fontId="4"/>
  </si>
  <si>
    <t>＊フリガナは、「ルビ」使用にて表示してください。</t>
    <rPh sb="11" eb="13">
      <t>シヨウ</t>
    </rPh>
    <rPh sb="15" eb="17">
      <t>ヒョウジ</t>
    </rPh>
    <phoneticPr fontId="4"/>
  </si>
  <si>
    <t>＊最新の福井県小学生ランキングを確認して記入ください。（ランクを持っていない選手は空白としてください）</t>
    <rPh sb="1" eb="3">
      <t>サイシン</t>
    </rPh>
    <rPh sb="4" eb="7">
      <t>フクイケン</t>
    </rPh>
    <rPh sb="7" eb="10">
      <t>ショウガクセイ</t>
    </rPh>
    <rPh sb="16" eb="18">
      <t>カクニン</t>
    </rPh>
    <rPh sb="20" eb="22">
      <t>キニュウ</t>
    </rPh>
    <rPh sb="32" eb="33">
      <t>モ</t>
    </rPh>
    <rPh sb="38" eb="40">
      <t>センシュ</t>
    </rPh>
    <rPh sb="41" eb="43">
      <t>クウハク</t>
    </rPh>
    <phoneticPr fontId="4"/>
  </si>
  <si>
    <t>＊参加種目ごとに、チーム内のランク順を記入してください。</t>
    <rPh sb="1" eb="3">
      <t>サンカ</t>
    </rPh>
    <rPh sb="3" eb="5">
      <t>シュモク</t>
    </rPh>
    <rPh sb="12" eb="13">
      <t>ナイ</t>
    </rPh>
    <rPh sb="17" eb="18">
      <t>ジュン</t>
    </rPh>
    <rPh sb="19" eb="21">
      <t>キニュウ</t>
    </rPh>
    <phoneticPr fontId="4"/>
  </si>
  <si>
    <t>＊種目が変わる際は、1行空けてください。</t>
    <rPh sb="1" eb="3">
      <t>シュモク</t>
    </rPh>
    <rPh sb="4" eb="5">
      <t>カ</t>
    </rPh>
    <rPh sb="7" eb="8">
      <t>サイ</t>
    </rPh>
    <rPh sb="11" eb="12">
      <t>ギョウ</t>
    </rPh>
    <rPh sb="12" eb="13">
      <t>ア</t>
    </rPh>
    <phoneticPr fontId="4"/>
  </si>
  <si>
    <t>申込責任者</t>
    <rPh sb="0" eb="2">
      <t>モウシコミ</t>
    </rPh>
    <rPh sb="2" eb="5">
      <t>セキニンシャ</t>
    </rPh>
    <phoneticPr fontId="4"/>
  </si>
  <si>
    <t>申込人数</t>
    <rPh sb="0" eb="2">
      <t>モウシコミ</t>
    </rPh>
    <rPh sb="2" eb="4">
      <t>ニンズウ</t>
    </rPh>
    <phoneticPr fontId="4"/>
  </si>
  <si>
    <t>問合せ連絡先（携帯）</t>
    <rPh sb="0" eb="2">
      <t>トイアワ</t>
    </rPh>
    <rPh sb="3" eb="6">
      <t>レンラクサキ</t>
    </rPh>
    <rPh sb="7" eb="9">
      <t>ケイタイ</t>
    </rPh>
    <phoneticPr fontId="4"/>
  </si>
  <si>
    <t>種目</t>
    <rPh sb="0" eb="2">
      <t>シュモク</t>
    </rPh>
    <phoneticPr fontId="4"/>
  </si>
  <si>
    <t>県ランキング</t>
    <rPh sb="0" eb="1">
      <t>ケン</t>
    </rPh>
    <phoneticPr fontId="4"/>
  </si>
  <si>
    <t>チームランキング</t>
    <phoneticPr fontId="4"/>
  </si>
  <si>
    <t>所属</t>
    <rPh sb="0" eb="2">
      <t>ショゾク</t>
    </rPh>
    <phoneticPr fontId="4"/>
  </si>
  <si>
    <t>氏　　名</t>
    <rPh sb="0" eb="1">
      <t>フリガナ</t>
    </rPh>
    <phoneticPr fontId="4"/>
  </si>
  <si>
    <t>学 年</t>
    <rPh sb="0" eb="1">
      <t>ガク</t>
    </rPh>
    <rPh sb="2" eb="3">
      <t>ネン</t>
    </rPh>
    <phoneticPr fontId="4"/>
  </si>
  <si>
    <t>カブ男子</t>
    <rPh sb="2" eb="4">
      <t>ダンシ</t>
    </rPh>
    <phoneticPr fontId="4"/>
  </si>
  <si>
    <t>カブ女子</t>
    <rPh sb="2" eb="4">
      <t>ジョシ</t>
    </rPh>
    <phoneticPr fontId="4"/>
  </si>
  <si>
    <t>ホープス男子</t>
    <rPh sb="4" eb="6">
      <t>ダンシ</t>
    </rPh>
    <phoneticPr fontId="4"/>
  </si>
  <si>
    <t>ホープス女子</t>
    <rPh sb="4" eb="6">
      <t>ジョシ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</si>
</sst>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name val="ＭＳ Ｐゴシック"/>
      <family val="3"/>
      <charset val="128"/>
    </font>
    <font>
      <b/>
      <sz val="14"/>
      <name val="Meiryo UI"/>
      <family val="3"/>
      <charset val="128"/>
    </font>
    <font>
      <sz val="6"/>
      <name val="游ゴシック"/>
      <family val="2"/>
      <charset val="128"/>
      <scheme val="minor"/>
    </font>
    <font>
      <sz val="6"/>
      <name val="ＭＳ Ｐゴシック"/>
      <family val="3"/>
      <charset val="128"/>
    </font>
    <font>
      <sz val="12"/>
      <name val="Meiryo UI"/>
      <family val="3"/>
      <charset val="128"/>
    </font>
    <font>
      <sz val="12"/>
      <color theme="1"/>
      <name val="Meiryo UI"/>
      <family val="3"/>
      <charset val="128"/>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0" fontId="1" fillId="0" borderId="0"/>
  </cellStyleXfs>
  <cellXfs count="21">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6" fillId="0" borderId="0" xfId="1" applyFont="1" applyAlignment="1">
      <alignment vertical="center"/>
    </xf>
    <xf numFmtId="0" fontId="5" fillId="0" borderId="1" xfId="1" applyFont="1" applyBorder="1" applyAlignment="1">
      <alignment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shrinkToFi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7" xfId="1" applyFont="1" applyBorder="1" applyAlignment="1">
      <alignment vertical="center"/>
    </xf>
    <xf numFmtId="0" fontId="5" fillId="0" borderId="8" xfId="1" applyFont="1" applyBorder="1" applyAlignment="1">
      <alignment horizontal="distributed" vertical="center" indent="2"/>
    </xf>
    <xf numFmtId="0" fontId="5" fillId="0" borderId="8" xfId="1" applyFont="1" applyBorder="1" applyAlignment="1">
      <alignment horizontal="center" vertical="center" wrapText="1"/>
    </xf>
    <xf numFmtId="0" fontId="5" fillId="0" borderId="8" xfId="1" applyFont="1" applyBorder="1" applyAlignment="1">
      <alignment horizontal="distributed" vertical="center" indent="3"/>
    </xf>
    <xf numFmtId="0" fontId="5" fillId="0" borderId="8" xfId="1" applyFont="1" applyBorder="1" applyAlignment="1">
      <alignment horizontal="center" vertical="center"/>
    </xf>
    <xf numFmtId="0" fontId="5" fillId="0" borderId="6" xfId="1" applyFont="1" applyBorder="1" applyAlignment="1">
      <alignment vertical="center"/>
    </xf>
    <xf numFmtId="0" fontId="5" fillId="0" borderId="6" xfId="1" applyFont="1" applyBorder="1" applyAlignment="1">
      <alignment horizontal="center" vertical="center"/>
    </xf>
    <xf numFmtId="0" fontId="5" fillId="0" borderId="2" xfId="1" applyFont="1" applyBorder="1" applyAlignment="1">
      <alignment vertical="center"/>
    </xf>
    <xf numFmtId="0" fontId="5" fillId="0" borderId="2" xfId="1" applyFont="1" applyBorder="1" applyAlignment="1">
      <alignment horizontal="center" vertical="center"/>
    </xf>
  </cellXfs>
  <cellStyles count="2">
    <cellStyle name="標準" xfId="0" builtinId="0"/>
    <cellStyle name="標準 2" xfId="1" xr:uid="{E42BF055-5D34-45EF-91F7-6DE8946FD4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4BB08-0558-4CCC-8344-7DB9F5219F2A}">
  <sheetPr>
    <pageSetUpPr fitToPage="1"/>
  </sheetPr>
  <dimension ref="A1:G37"/>
  <sheetViews>
    <sheetView tabSelected="1" zoomScaleNormal="100" workbookViewId="0">
      <selection sqref="A1:F1"/>
    </sheetView>
  </sheetViews>
  <sheetFormatPr defaultColWidth="8.4375" defaultRowHeight="16.5" x14ac:dyDescent="0.7"/>
  <cols>
    <col min="1" max="1" width="17.0625" style="2" customWidth="1"/>
    <col min="2" max="3" width="13.4375" style="2" customWidth="1"/>
    <col min="4" max="4" width="17.5625" style="2" customWidth="1"/>
    <col min="5" max="5" width="24" style="2" customWidth="1"/>
    <col min="6" max="6" width="8.6875" style="2" customWidth="1"/>
    <col min="7" max="7" width="1.3125" style="2" hidden="1" customWidth="1"/>
    <col min="8" max="8" width="8.4375" style="2" customWidth="1"/>
    <col min="9" max="16384" width="8.4375" style="2"/>
  </cols>
  <sheetData>
    <row r="1" spans="1:7" ht="21" customHeight="1" x14ac:dyDescent="0.7">
      <c r="A1" s="1" t="s">
        <v>0</v>
      </c>
      <c r="B1" s="1"/>
      <c r="C1" s="1"/>
      <c r="D1" s="1"/>
      <c r="E1" s="1"/>
      <c r="F1" s="1"/>
    </row>
    <row r="3" spans="1:7" ht="20.2" customHeight="1" x14ac:dyDescent="0.7">
      <c r="A3" s="3" t="s">
        <v>1</v>
      </c>
    </row>
    <row r="4" spans="1:7" ht="20.2" customHeight="1" x14ac:dyDescent="0.7">
      <c r="A4" s="3" t="s">
        <v>2</v>
      </c>
    </row>
    <row r="5" spans="1:7" ht="20.2" customHeight="1" x14ac:dyDescent="0.7">
      <c r="A5" s="2" t="s">
        <v>3</v>
      </c>
    </row>
    <row r="6" spans="1:7" ht="20.2" customHeight="1" x14ac:dyDescent="0.7">
      <c r="A6" s="2" t="s">
        <v>4</v>
      </c>
    </row>
    <row r="7" spans="1:7" ht="20.2" customHeight="1" x14ac:dyDescent="0.7">
      <c r="A7" s="4"/>
      <c r="B7" s="4"/>
      <c r="C7" s="4"/>
      <c r="D7" s="4"/>
    </row>
    <row r="8" spans="1:7" ht="24" customHeight="1" x14ac:dyDescent="0.7">
      <c r="A8" s="5" t="s">
        <v>5</v>
      </c>
      <c r="B8" s="5"/>
      <c r="C8" s="5"/>
      <c r="D8" s="5"/>
      <c r="E8" s="6" t="s">
        <v>6</v>
      </c>
      <c r="F8" s="7"/>
    </row>
    <row r="9" spans="1:7" ht="24" customHeight="1" x14ac:dyDescent="0.7">
      <c r="A9" s="8" t="s">
        <v>7</v>
      </c>
      <c r="B9" s="8"/>
      <c r="C9" s="8"/>
      <c r="D9" s="8"/>
      <c r="E9" s="9"/>
      <c r="F9" s="10"/>
    </row>
    <row r="10" spans="1:7" ht="10.050000000000001" customHeight="1" x14ac:dyDescent="0.7">
      <c r="A10" s="11"/>
      <c r="B10" s="11"/>
      <c r="C10" s="11"/>
      <c r="D10" s="12"/>
      <c r="E10" s="11"/>
      <c r="F10" s="11"/>
    </row>
    <row r="11" spans="1:7" ht="27.75" customHeight="1" thickBot="1" x14ac:dyDescent="0.55000000000000004">
      <c r="A11" s="13" t="s">
        <v>8</v>
      </c>
      <c r="B11" s="14" t="s">
        <v>9</v>
      </c>
      <c r="C11" s="14" t="s">
        <v>10</v>
      </c>
      <c r="D11" s="15" t="s">
        <v>11</v>
      </c>
      <c r="E11" s="14" t="s" ph="1">
        <v>12</v>
      </c>
      <c r="F11" s="16" t="s">
        <v>13</v>
      </c>
    </row>
    <row r="12" spans="1:7" ht="27.75" customHeight="1" thickTop="1" x14ac:dyDescent="0.5">
      <c r="A12" s="17"/>
      <c r="B12" s="18"/>
      <c r="C12" s="18"/>
      <c r="D12" s="18"/>
      <c r="E12" s="18" ph="1"/>
      <c r="F12" s="18"/>
    </row>
    <row r="13" spans="1:7" ht="27.75" customHeight="1" x14ac:dyDescent="0.5">
      <c r="A13" s="19"/>
      <c r="B13" s="20"/>
      <c r="C13" s="20"/>
      <c r="D13" s="20"/>
      <c r="E13" s="20" ph="1"/>
      <c r="F13" s="20"/>
      <c r="G13" s="2" t="s">
        <v>14</v>
      </c>
    </row>
    <row r="14" spans="1:7" ht="27.75" customHeight="1" x14ac:dyDescent="0.5">
      <c r="A14" s="19"/>
      <c r="B14" s="20"/>
      <c r="C14" s="20"/>
      <c r="D14" s="20"/>
      <c r="E14" s="20" ph="1"/>
      <c r="F14" s="20"/>
      <c r="G14" s="2" t="s">
        <v>15</v>
      </c>
    </row>
    <row r="15" spans="1:7" ht="27.75" customHeight="1" x14ac:dyDescent="0.5">
      <c r="A15" s="19"/>
      <c r="B15" s="20"/>
      <c r="C15" s="20"/>
      <c r="D15" s="20"/>
      <c r="E15" s="20" ph="1"/>
      <c r="F15" s="20"/>
      <c r="G15" s="2" t="s">
        <v>16</v>
      </c>
    </row>
    <row r="16" spans="1:7" ht="27.75" customHeight="1" x14ac:dyDescent="0.5">
      <c r="A16" s="17"/>
      <c r="B16" s="18"/>
      <c r="C16" s="18"/>
      <c r="D16" s="18"/>
      <c r="E16" s="20" ph="1"/>
      <c r="F16" s="18"/>
      <c r="G16" s="2" t="s">
        <v>17</v>
      </c>
    </row>
    <row r="17" spans="1:6" ht="27.75" customHeight="1" x14ac:dyDescent="0.5">
      <c r="A17" s="19"/>
      <c r="B17" s="20"/>
      <c r="C17" s="20"/>
      <c r="D17" s="20"/>
      <c r="E17" s="20" ph="1"/>
      <c r="F17" s="20"/>
    </row>
    <row r="18" spans="1:6" ht="27.75" customHeight="1" x14ac:dyDescent="0.5">
      <c r="A18" s="19"/>
      <c r="B18" s="20"/>
      <c r="C18" s="20"/>
      <c r="D18" s="20"/>
      <c r="E18" s="20" ph="1"/>
      <c r="F18" s="20"/>
    </row>
    <row r="19" spans="1:6" ht="27.75" customHeight="1" x14ac:dyDescent="0.5">
      <c r="A19" s="19"/>
      <c r="B19" s="20"/>
      <c r="C19" s="20"/>
      <c r="D19" s="20"/>
      <c r="E19" s="20" ph="1"/>
      <c r="F19" s="20"/>
    </row>
    <row r="20" spans="1:6" ht="27.75" customHeight="1" x14ac:dyDescent="0.5">
      <c r="A20" s="19"/>
      <c r="B20" s="20"/>
      <c r="C20" s="20"/>
      <c r="D20" s="20"/>
      <c r="E20" s="20" ph="1"/>
      <c r="F20" s="20"/>
    </row>
    <row r="21" spans="1:6" ht="27.75" customHeight="1" x14ac:dyDescent="0.5">
      <c r="A21" s="19"/>
      <c r="B21" s="20"/>
      <c r="C21" s="20"/>
      <c r="D21" s="20"/>
      <c r="E21" s="20" ph="1"/>
      <c r="F21" s="20"/>
    </row>
    <row r="22" spans="1:6" ht="27.75" customHeight="1" x14ac:dyDescent="0.5">
      <c r="A22" s="19"/>
      <c r="B22" s="20"/>
      <c r="C22" s="20"/>
      <c r="D22" s="20"/>
      <c r="E22" s="20" ph="1"/>
      <c r="F22" s="20"/>
    </row>
    <row r="23" spans="1:6" ht="27.75" customHeight="1" x14ac:dyDescent="0.5">
      <c r="A23" s="19"/>
      <c r="B23" s="20"/>
      <c r="C23" s="20"/>
      <c r="D23" s="20"/>
      <c r="E23" s="20" ph="1"/>
      <c r="F23" s="20"/>
    </row>
    <row r="24" spans="1:6" ht="27.75" customHeight="1" x14ac:dyDescent="0.5">
      <c r="A24" s="19"/>
      <c r="B24" s="20"/>
      <c r="C24" s="20"/>
      <c r="D24" s="20"/>
      <c r="E24" s="20" ph="1"/>
      <c r="F24" s="20"/>
    </row>
    <row r="25" spans="1:6" ht="27.75" customHeight="1" x14ac:dyDescent="0.5">
      <c r="A25" s="19"/>
      <c r="B25" s="20"/>
      <c r="C25" s="20"/>
      <c r="D25" s="20"/>
      <c r="E25" s="20" ph="1"/>
      <c r="F25" s="20"/>
    </row>
    <row r="26" spans="1:6" ht="27.75" customHeight="1" x14ac:dyDescent="0.5">
      <c r="A26" s="19"/>
      <c r="B26" s="20"/>
      <c r="C26" s="20"/>
      <c r="D26" s="20"/>
      <c r="E26" s="20" ph="1"/>
      <c r="F26" s="20"/>
    </row>
    <row r="27" spans="1:6" ht="27.75" customHeight="1" x14ac:dyDescent="0.5">
      <c r="A27" s="19"/>
      <c r="B27" s="20"/>
      <c r="C27" s="20"/>
      <c r="D27" s="20"/>
      <c r="E27" s="20" ph="1"/>
      <c r="F27" s="20"/>
    </row>
    <row r="28" spans="1:6" ht="27.75" customHeight="1" x14ac:dyDescent="0.5">
      <c r="A28" s="19"/>
      <c r="B28" s="20"/>
      <c r="C28" s="20"/>
      <c r="D28" s="20"/>
      <c r="E28" s="20" ph="1"/>
      <c r="F28" s="20"/>
    </row>
    <row r="29" spans="1:6" ht="27.75" customHeight="1" x14ac:dyDescent="0.5">
      <c r="A29" s="19"/>
      <c r="B29" s="20"/>
      <c r="C29" s="20"/>
      <c r="D29" s="20"/>
      <c r="E29" s="20" ph="1"/>
      <c r="F29" s="20"/>
    </row>
    <row r="30" spans="1:6" ht="27.75" customHeight="1" x14ac:dyDescent="0.5">
      <c r="A30" s="19"/>
      <c r="B30" s="20"/>
      <c r="C30" s="20"/>
      <c r="D30" s="20"/>
      <c r="E30" s="20" ph="1"/>
      <c r="F30" s="20"/>
    </row>
    <row r="31" spans="1:6" ht="27.4" customHeight="1" x14ac:dyDescent="0.5">
      <c r="A31" s="19"/>
      <c r="B31" s="20"/>
      <c r="C31" s="20"/>
      <c r="D31" s="20"/>
      <c r="E31" s="20" ph="1"/>
      <c r="F31" s="20"/>
    </row>
    <row r="32" spans="1:6" ht="27.4" customHeight="1" x14ac:dyDescent="0.5">
      <c r="A32" s="19"/>
      <c r="B32" s="20"/>
      <c r="C32" s="20"/>
      <c r="D32" s="20"/>
      <c r="E32" s="20" ph="1"/>
      <c r="F32" s="20"/>
    </row>
    <row r="33" spans="5:5" ht="25.5" x14ac:dyDescent="0.5">
      <c r="E33" s="2" ph="1"/>
    </row>
    <row r="34" spans="5:5" ht="25.5" x14ac:dyDescent="0.5">
      <c r="E34" s="2" ph="1"/>
    </row>
    <row r="35" spans="5:5" ht="25.5" x14ac:dyDescent="0.5">
      <c r="E35" s="2" ph="1"/>
    </row>
    <row r="36" spans="5:5" ht="25.5" x14ac:dyDescent="0.5">
      <c r="E36" s="2" ph="1"/>
    </row>
    <row r="37" spans="5:5" ht="25.5" x14ac:dyDescent="0.5">
      <c r="E37" s="2" ph="1"/>
    </row>
  </sheetData>
  <mergeCells count="7">
    <mergeCell ref="A1:F1"/>
    <mergeCell ref="A8:B8"/>
    <mergeCell ref="C8:D8"/>
    <mergeCell ref="E8:E9"/>
    <mergeCell ref="F8:F9"/>
    <mergeCell ref="A9:B9"/>
    <mergeCell ref="C9:D9"/>
  </mergeCells>
  <phoneticPr fontId="3"/>
  <dataValidations count="1">
    <dataValidation type="list" allowBlank="1" showInputMessage="1" showErrorMessage="1" sqref="WVI983052:WVI983070 IW12:IW30 SS12:SS30 ACO12:ACO30 AMK12:AMK30 AWG12:AWG30 BGC12:BGC30 BPY12:BPY30 BZU12:BZU30 CJQ12:CJQ30 CTM12:CTM30 DDI12:DDI30 DNE12:DNE30 DXA12:DXA30 EGW12:EGW30 EQS12:EQS30 FAO12:FAO30 FKK12:FKK30 FUG12:FUG30 GEC12:GEC30 GNY12:GNY30 GXU12:GXU30 HHQ12:HHQ30 HRM12:HRM30 IBI12:IBI30 ILE12:ILE30 IVA12:IVA30 JEW12:JEW30 JOS12:JOS30 JYO12:JYO30 KIK12:KIK30 KSG12:KSG30 LCC12:LCC30 LLY12:LLY30 LVU12:LVU30 MFQ12:MFQ30 MPM12:MPM30 MZI12:MZI30 NJE12:NJE30 NTA12:NTA30 OCW12:OCW30 OMS12:OMS30 OWO12:OWO30 PGK12:PGK30 PQG12:PQG30 QAC12:QAC30 QJY12:QJY30 QTU12:QTU30 RDQ12:RDQ30 RNM12:RNM30 RXI12:RXI30 SHE12:SHE30 SRA12:SRA30 TAW12:TAW30 TKS12:TKS30 TUO12:TUO30 UEK12:UEK30 UOG12:UOG30 UYC12:UYC30 VHY12:VHY30 VRU12:VRU30 WBQ12:WBQ30 WLM12:WLM30 WVI12:WVI30 A65548:A65566 IW65548:IW65566 SS65548:SS65566 ACO65548:ACO65566 AMK65548:AMK65566 AWG65548:AWG65566 BGC65548:BGC65566 BPY65548:BPY65566 BZU65548:BZU65566 CJQ65548:CJQ65566 CTM65548:CTM65566 DDI65548:DDI65566 DNE65548:DNE65566 DXA65548:DXA65566 EGW65548:EGW65566 EQS65548:EQS65566 FAO65548:FAO65566 FKK65548:FKK65566 FUG65548:FUG65566 GEC65548:GEC65566 GNY65548:GNY65566 GXU65548:GXU65566 HHQ65548:HHQ65566 HRM65548:HRM65566 IBI65548:IBI65566 ILE65548:ILE65566 IVA65548:IVA65566 JEW65548:JEW65566 JOS65548:JOS65566 JYO65548:JYO65566 KIK65548:KIK65566 KSG65548:KSG65566 LCC65548:LCC65566 LLY65548:LLY65566 LVU65548:LVU65566 MFQ65548:MFQ65566 MPM65548:MPM65566 MZI65548:MZI65566 NJE65548:NJE65566 NTA65548:NTA65566 OCW65548:OCW65566 OMS65548:OMS65566 OWO65548:OWO65566 PGK65548:PGK65566 PQG65548:PQG65566 QAC65548:QAC65566 QJY65548:QJY65566 QTU65548:QTU65566 RDQ65548:RDQ65566 RNM65548:RNM65566 RXI65548:RXI65566 SHE65548:SHE65566 SRA65548:SRA65566 TAW65548:TAW65566 TKS65548:TKS65566 TUO65548:TUO65566 UEK65548:UEK65566 UOG65548:UOG65566 UYC65548:UYC65566 VHY65548:VHY65566 VRU65548:VRU65566 WBQ65548:WBQ65566 WLM65548:WLM65566 WVI65548:WVI65566 A131084:A131102 IW131084:IW131102 SS131084:SS131102 ACO131084:ACO131102 AMK131084:AMK131102 AWG131084:AWG131102 BGC131084:BGC131102 BPY131084:BPY131102 BZU131084:BZU131102 CJQ131084:CJQ131102 CTM131084:CTM131102 DDI131084:DDI131102 DNE131084:DNE131102 DXA131084:DXA131102 EGW131084:EGW131102 EQS131084:EQS131102 FAO131084:FAO131102 FKK131084:FKK131102 FUG131084:FUG131102 GEC131084:GEC131102 GNY131084:GNY131102 GXU131084:GXU131102 HHQ131084:HHQ131102 HRM131084:HRM131102 IBI131084:IBI131102 ILE131084:ILE131102 IVA131084:IVA131102 JEW131084:JEW131102 JOS131084:JOS131102 JYO131084:JYO131102 KIK131084:KIK131102 KSG131084:KSG131102 LCC131084:LCC131102 LLY131084:LLY131102 LVU131084:LVU131102 MFQ131084:MFQ131102 MPM131084:MPM131102 MZI131084:MZI131102 NJE131084:NJE131102 NTA131084:NTA131102 OCW131084:OCW131102 OMS131084:OMS131102 OWO131084:OWO131102 PGK131084:PGK131102 PQG131084:PQG131102 QAC131084:QAC131102 QJY131084:QJY131102 QTU131084:QTU131102 RDQ131084:RDQ131102 RNM131084:RNM131102 RXI131084:RXI131102 SHE131084:SHE131102 SRA131084:SRA131102 TAW131084:TAW131102 TKS131084:TKS131102 TUO131084:TUO131102 UEK131084:UEK131102 UOG131084:UOG131102 UYC131084:UYC131102 VHY131084:VHY131102 VRU131084:VRU131102 WBQ131084:WBQ131102 WLM131084:WLM131102 WVI131084:WVI131102 A196620:A196638 IW196620:IW196638 SS196620:SS196638 ACO196620:ACO196638 AMK196620:AMK196638 AWG196620:AWG196638 BGC196620:BGC196638 BPY196620:BPY196638 BZU196620:BZU196638 CJQ196620:CJQ196638 CTM196620:CTM196638 DDI196620:DDI196638 DNE196620:DNE196638 DXA196620:DXA196638 EGW196620:EGW196638 EQS196620:EQS196638 FAO196620:FAO196638 FKK196620:FKK196638 FUG196620:FUG196638 GEC196620:GEC196638 GNY196620:GNY196638 GXU196620:GXU196638 HHQ196620:HHQ196638 HRM196620:HRM196638 IBI196620:IBI196638 ILE196620:ILE196638 IVA196620:IVA196638 JEW196620:JEW196638 JOS196620:JOS196638 JYO196620:JYO196638 KIK196620:KIK196638 KSG196620:KSG196638 LCC196620:LCC196638 LLY196620:LLY196638 LVU196620:LVU196638 MFQ196620:MFQ196638 MPM196620:MPM196638 MZI196620:MZI196638 NJE196620:NJE196638 NTA196620:NTA196638 OCW196620:OCW196638 OMS196620:OMS196638 OWO196620:OWO196638 PGK196620:PGK196638 PQG196620:PQG196638 QAC196620:QAC196638 QJY196620:QJY196638 QTU196620:QTU196638 RDQ196620:RDQ196638 RNM196620:RNM196638 RXI196620:RXI196638 SHE196620:SHE196638 SRA196620:SRA196638 TAW196620:TAW196638 TKS196620:TKS196638 TUO196620:TUO196638 UEK196620:UEK196638 UOG196620:UOG196638 UYC196620:UYC196638 VHY196620:VHY196638 VRU196620:VRU196638 WBQ196620:WBQ196638 WLM196620:WLM196638 WVI196620:WVI196638 A262156:A262174 IW262156:IW262174 SS262156:SS262174 ACO262156:ACO262174 AMK262156:AMK262174 AWG262156:AWG262174 BGC262156:BGC262174 BPY262156:BPY262174 BZU262156:BZU262174 CJQ262156:CJQ262174 CTM262156:CTM262174 DDI262156:DDI262174 DNE262156:DNE262174 DXA262156:DXA262174 EGW262156:EGW262174 EQS262156:EQS262174 FAO262156:FAO262174 FKK262156:FKK262174 FUG262156:FUG262174 GEC262156:GEC262174 GNY262156:GNY262174 GXU262156:GXU262174 HHQ262156:HHQ262174 HRM262156:HRM262174 IBI262156:IBI262174 ILE262156:ILE262174 IVA262156:IVA262174 JEW262156:JEW262174 JOS262156:JOS262174 JYO262156:JYO262174 KIK262156:KIK262174 KSG262156:KSG262174 LCC262156:LCC262174 LLY262156:LLY262174 LVU262156:LVU262174 MFQ262156:MFQ262174 MPM262156:MPM262174 MZI262156:MZI262174 NJE262156:NJE262174 NTA262156:NTA262174 OCW262156:OCW262174 OMS262156:OMS262174 OWO262156:OWO262174 PGK262156:PGK262174 PQG262156:PQG262174 QAC262156:QAC262174 QJY262156:QJY262174 QTU262156:QTU262174 RDQ262156:RDQ262174 RNM262156:RNM262174 RXI262156:RXI262174 SHE262156:SHE262174 SRA262156:SRA262174 TAW262156:TAW262174 TKS262156:TKS262174 TUO262156:TUO262174 UEK262156:UEK262174 UOG262156:UOG262174 UYC262156:UYC262174 VHY262156:VHY262174 VRU262156:VRU262174 WBQ262156:WBQ262174 WLM262156:WLM262174 WVI262156:WVI262174 A327692:A327710 IW327692:IW327710 SS327692:SS327710 ACO327692:ACO327710 AMK327692:AMK327710 AWG327692:AWG327710 BGC327692:BGC327710 BPY327692:BPY327710 BZU327692:BZU327710 CJQ327692:CJQ327710 CTM327692:CTM327710 DDI327692:DDI327710 DNE327692:DNE327710 DXA327692:DXA327710 EGW327692:EGW327710 EQS327692:EQS327710 FAO327692:FAO327710 FKK327692:FKK327710 FUG327692:FUG327710 GEC327692:GEC327710 GNY327692:GNY327710 GXU327692:GXU327710 HHQ327692:HHQ327710 HRM327692:HRM327710 IBI327692:IBI327710 ILE327692:ILE327710 IVA327692:IVA327710 JEW327692:JEW327710 JOS327692:JOS327710 JYO327692:JYO327710 KIK327692:KIK327710 KSG327692:KSG327710 LCC327692:LCC327710 LLY327692:LLY327710 LVU327692:LVU327710 MFQ327692:MFQ327710 MPM327692:MPM327710 MZI327692:MZI327710 NJE327692:NJE327710 NTA327692:NTA327710 OCW327692:OCW327710 OMS327692:OMS327710 OWO327692:OWO327710 PGK327692:PGK327710 PQG327692:PQG327710 QAC327692:QAC327710 QJY327692:QJY327710 QTU327692:QTU327710 RDQ327692:RDQ327710 RNM327692:RNM327710 RXI327692:RXI327710 SHE327692:SHE327710 SRA327692:SRA327710 TAW327692:TAW327710 TKS327692:TKS327710 TUO327692:TUO327710 UEK327692:UEK327710 UOG327692:UOG327710 UYC327692:UYC327710 VHY327692:VHY327710 VRU327692:VRU327710 WBQ327692:WBQ327710 WLM327692:WLM327710 WVI327692:WVI327710 A393228:A393246 IW393228:IW393246 SS393228:SS393246 ACO393228:ACO393246 AMK393228:AMK393246 AWG393228:AWG393246 BGC393228:BGC393246 BPY393228:BPY393246 BZU393228:BZU393246 CJQ393228:CJQ393246 CTM393228:CTM393246 DDI393228:DDI393246 DNE393228:DNE393246 DXA393228:DXA393246 EGW393228:EGW393246 EQS393228:EQS393246 FAO393228:FAO393246 FKK393228:FKK393246 FUG393228:FUG393246 GEC393228:GEC393246 GNY393228:GNY393246 GXU393228:GXU393246 HHQ393228:HHQ393246 HRM393228:HRM393246 IBI393228:IBI393246 ILE393228:ILE393246 IVA393228:IVA393246 JEW393228:JEW393246 JOS393228:JOS393246 JYO393228:JYO393246 KIK393228:KIK393246 KSG393228:KSG393246 LCC393228:LCC393246 LLY393228:LLY393246 LVU393228:LVU393246 MFQ393228:MFQ393246 MPM393228:MPM393246 MZI393228:MZI393246 NJE393228:NJE393246 NTA393228:NTA393246 OCW393228:OCW393246 OMS393228:OMS393246 OWO393228:OWO393246 PGK393228:PGK393246 PQG393228:PQG393246 QAC393228:QAC393246 QJY393228:QJY393246 QTU393228:QTU393246 RDQ393228:RDQ393246 RNM393228:RNM393246 RXI393228:RXI393246 SHE393228:SHE393246 SRA393228:SRA393246 TAW393228:TAW393246 TKS393228:TKS393246 TUO393228:TUO393246 UEK393228:UEK393246 UOG393228:UOG393246 UYC393228:UYC393246 VHY393228:VHY393246 VRU393228:VRU393246 WBQ393228:WBQ393246 WLM393228:WLM393246 WVI393228:WVI393246 A458764:A458782 IW458764:IW458782 SS458764:SS458782 ACO458764:ACO458782 AMK458764:AMK458782 AWG458764:AWG458782 BGC458764:BGC458782 BPY458764:BPY458782 BZU458764:BZU458782 CJQ458764:CJQ458782 CTM458764:CTM458782 DDI458764:DDI458782 DNE458764:DNE458782 DXA458764:DXA458782 EGW458764:EGW458782 EQS458764:EQS458782 FAO458764:FAO458782 FKK458764:FKK458782 FUG458764:FUG458782 GEC458764:GEC458782 GNY458764:GNY458782 GXU458764:GXU458782 HHQ458764:HHQ458782 HRM458764:HRM458782 IBI458764:IBI458782 ILE458764:ILE458782 IVA458764:IVA458782 JEW458764:JEW458782 JOS458764:JOS458782 JYO458764:JYO458782 KIK458764:KIK458782 KSG458764:KSG458782 LCC458764:LCC458782 LLY458764:LLY458782 LVU458764:LVU458782 MFQ458764:MFQ458782 MPM458764:MPM458782 MZI458764:MZI458782 NJE458764:NJE458782 NTA458764:NTA458782 OCW458764:OCW458782 OMS458764:OMS458782 OWO458764:OWO458782 PGK458764:PGK458782 PQG458764:PQG458782 QAC458764:QAC458782 QJY458764:QJY458782 QTU458764:QTU458782 RDQ458764:RDQ458782 RNM458764:RNM458782 RXI458764:RXI458782 SHE458764:SHE458782 SRA458764:SRA458782 TAW458764:TAW458782 TKS458764:TKS458782 TUO458764:TUO458782 UEK458764:UEK458782 UOG458764:UOG458782 UYC458764:UYC458782 VHY458764:VHY458782 VRU458764:VRU458782 WBQ458764:WBQ458782 WLM458764:WLM458782 WVI458764:WVI458782 A524300:A524318 IW524300:IW524318 SS524300:SS524318 ACO524300:ACO524318 AMK524300:AMK524318 AWG524300:AWG524318 BGC524300:BGC524318 BPY524300:BPY524318 BZU524300:BZU524318 CJQ524300:CJQ524318 CTM524300:CTM524318 DDI524300:DDI524318 DNE524300:DNE524318 DXA524300:DXA524318 EGW524300:EGW524318 EQS524300:EQS524318 FAO524300:FAO524318 FKK524300:FKK524318 FUG524300:FUG524318 GEC524300:GEC524318 GNY524300:GNY524318 GXU524300:GXU524318 HHQ524300:HHQ524318 HRM524300:HRM524318 IBI524300:IBI524318 ILE524300:ILE524318 IVA524300:IVA524318 JEW524300:JEW524318 JOS524300:JOS524318 JYO524300:JYO524318 KIK524300:KIK524318 KSG524300:KSG524318 LCC524300:LCC524318 LLY524300:LLY524318 LVU524300:LVU524318 MFQ524300:MFQ524318 MPM524300:MPM524318 MZI524300:MZI524318 NJE524300:NJE524318 NTA524300:NTA524318 OCW524300:OCW524318 OMS524300:OMS524318 OWO524300:OWO524318 PGK524300:PGK524318 PQG524300:PQG524318 QAC524300:QAC524318 QJY524300:QJY524318 QTU524300:QTU524318 RDQ524300:RDQ524318 RNM524300:RNM524318 RXI524300:RXI524318 SHE524300:SHE524318 SRA524300:SRA524318 TAW524300:TAW524318 TKS524300:TKS524318 TUO524300:TUO524318 UEK524300:UEK524318 UOG524300:UOG524318 UYC524300:UYC524318 VHY524300:VHY524318 VRU524300:VRU524318 WBQ524300:WBQ524318 WLM524300:WLM524318 WVI524300:WVI524318 A589836:A589854 IW589836:IW589854 SS589836:SS589854 ACO589836:ACO589854 AMK589836:AMK589854 AWG589836:AWG589854 BGC589836:BGC589854 BPY589836:BPY589854 BZU589836:BZU589854 CJQ589836:CJQ589854 CTM589836:CTM589854 DDI589836:DDI589854 DNE589836:DNE589854 DXA589836:DXA589854 EGW589836:EGW589854 EQS589836:EQS589854 FAO589836:FAO589854 FKK589836:FKK589854 FUG589836:FUG589854 GEC589836:GEC589854 GNY589836:GNY589854 GXU589836:GXU589854 HHQ589836:HHQ589854 HRM589836:HRM589854 IBI589836:IBI589854 ILE589836:ILE589854 IVA589836:IVA589854 JEW589836:JEW589854 JOS589836:JOS589854 JYO589836:JYO589854 KIK589836:KIK589854 KSG589836:KSG589854 LCC589836:LCC589854 LLY589836:LLY589854 LVU589836:LVU589854 MFQ589836:MFQ589854 MPM589836:MPM589854 MZI589836:MZI589854 NJE589836:NJE589854 NTA589836:NTA589854 OCW589836:OCW589854 OMS589836:OMS589854 OWO589836:OWO589854 PGK589836:PGK589854 PQG589836:PQG589854 QAC589836:QAC589854 QJY589836:QJY589854 QTU589836:QTU589854 RDQ589836:RDQ589854 RNM589836:RNM589854 RXI589836:RXI589854 SHE589836:SHE589854 SRA589836:SRA589854 TAW589836:TAW589854 TKS589836:TKS589854 TUO589836:TUO589854 UEK589836:UEK589854 UOG589836:UOG589854 UYC589836:UYC589854 VHY589836:VHY589854 VRU589836:VRU589854 WBQ589836:WBQ589854 WLM589836:WLM589854 WVI589836:WVI589854 A655372:A655390 IW655372:IW655390 SS655372:SS655390 ACO655372:ACO655390 AMK655372:AMK655390 AWG655372:AWG655390 BGC655372:BGC655390 BPY655372:BPY655390 BZU655372:BZU655390 CJQ655372:CJQ655390 CTM655372:CTM655390 DDI655372:DDI655390 DNE655372:DNE655390 DXA655372:DXA655390 EGW655372:EGW655390 EQS655372:EQS655390 FAO655372:FAO655390 FKK655372:FKK655390 FUG655372:FUG655390 GEC655372:GEC655390 GNY655372:GNY655390 GXU655372:GXU655390 HHQ655372:HHQ655390 HRM655372:HRM655390 IBI655372:IBI655390 ILE655372:ILE655390 IVA655372:IVA655390 JEW655372:JEW655390 JOS655372:JOS655390 JYO655372:JYO655390 KIK655372:KIK655390 KSG655372:KSG655390 LCC655372:LCC655390 LLY655372:LLY655390 LVU655372:LVU655390 MFQ655372:MFQ655390 MPM655372:MPM655390 MZI655372:MZI655390 NJE655372:NJE655390 NTA655372:NTA655390 OCW655372:OCW655390 OMS655372:OMS655390 OWO655372:OWO655390 PGK655372:PGK655390 PQG655372:PQG655390 QAC655372:QAC655390 QJY655372:QJY655390 QTU655372:QTU655390 RDQ655372:RDQ655390 RNM655372:RNM655390 RXI655372:RXI655390 SHE655372:SHE655390 SRA655372:SRA655390 TAW655372:TAW655390 TKS655372:TKS655390 TUO655372:TUO655390 UEK655372:UEK655390 UOG655372:UOG655390 UYC655372:UYC655390 VHY655372:VHY655390 VRU655372:VRU655390 WBQ655372:WBQ655390 WLM655372:WLM655390 WVI655372:WVI655390 A720908:A720926 IW720908:IW720926 SS720908:SS720926 ACO720908:ACO720926 AMK720908:AMK720926 AWG720908:AWG720926 BGC720908:BGC720926 BPY720908:BPY720926 BZU720908:BZU720926 CJQ720908:CJQ720926 CTM720908:CTM720926 DDI720908:DDI720926 DNE720908:DNE720926 DXA720908:DXA720926 EGW720908:EGW720926 EQS720908:EQS720926 FAO720908:FAO720926 FKK720908:FKK720926 FUG720908:FUG720926 GEC720908:GEC720926 GNY720908:GNY720926 GXU720908:GXU720926 HHQ720908:HHQ720926 HRM720908:HRM720926 IBI720908:IBI720926 ILE720908:ILE720926 IVA720908:IVA720926 JEW720908:JEW720926 JOS720908:JOS720926 JYO720908:JYO720926 KIK720908:KIK720926 KSG720908:KSG720926 LCC720908:LCC720926 LLY720908:LLY720926 LVU720908:LVU720926 MFQ720908:MFQ720926 MPM720908:MPM720926 MZI720908:MZI720926 NJE720908:NJE720926 NTA720908:NTA720926 OCW720908:OCW720926 OMS720908:OMS720926 OWO720908:OWO720926 PGK720908:PGK720926 PQG720908:PQG720926 QAC720908:QAC720926 QJY720908:QJY720926 QTU720908:QTU720926 RDQ720908:RDQ720926 RNM720908:RNM720926 RXI720908:RXI720926 SHE720908:SHE720926 SRA720908:SRA720926 TAW720908:TAW720926 TKS720908:TKS720926 TUO720908:TUO720926 UEK720908:UEK720926 UOG720908:UOG720926 UYC720908:UYC720926 VHY720908:VHY720926 VRU720908:VRU720926 WBQ720908:WBQ720926 WLM720908:WLM720926 WVI720908:WVI720926 A786444:A786462 IW786444:IW786462 SS786444:SS786462 ACO786444:ACO786462 AMK786444:AMK786462 AWG786444:AWG786462 BGC786444:BGC786462 BPY786444:BPY786462 BZU786444:BZU786462 CJQ786444:CJQ786462 CTM786444:CTM786462 DDI786444:DDI786462 DNE786444:DNE786462 DXA786444:DXA786462 EGW786444:EGW786462 EQS786444:EQS786462 FAO786444:FAO786462 FKK786444:FKK786462 FUG786444:FUG786462 GEC786444:GEC786462 GNY786444:GNY786462 GXU786444:GXU786462 HHQ786444:HHQ786462 HRM786444:HRM786462 IBI786444:IBI786462 ILE786444:ILE786462 IVA786444:IVA786462 JEW786444:JEW786462 JOS786444:JOS786462 JYO786444:JYO786462 KIK786444:KIK786462 KSG786444:KSG786462 LCC786444:LCC786462 LLY786444:LLY786462 LVU786444:LVU786462 MFQ786444:MFQ786462 MPM786444:MPM786462 MZI786444:MZI786462 NJE786444:NJE786462 NTA786444:NTA786462 OCW786444:OCW786462 OMS786444:OMS786462 OWO786444:OWO786462 PGK786444:PGK786462 PQG786444:PQG786462 QAC786444:QAC786462 QJY786444:QJY786462 QTU786444:QTU786462 RDQ786444:RDQ786462 RNM786444:RNM786462 RXI786444:RXI786462 SHE786444:SHE786462 SRA786444:SRA786462 TAW786444:TAW786462 TKS786444:TKS786462 TUO786444:TUO786462 UEK786444:UEK786462 UOG786444:UOG786462 UYC786444:UYC786462 VHY786444:VHY786462 VRU786444:VRU786462 WBQ786444:WBQ786462 WLM786444:WLM786462 WVI786444:WVI786462 A851980:A851998 IW851980:IW851998 SS851980:SS851998 ACO851980:ACO851998 AMK851980:AMK851998 AWG851980:AWG851998 BGC851980:BGC851998 BPY851980:BPY851998 BZU851980:BZU851998 CJQ851980:CJQ851998 CTM851980:CTM851998 DDI851980:DDI851998 DNE851980:DNE851998 DXA851980:DXA851998 EGW851980:EGW851998 EQS851980:EQS851998 FAO851980:FAO851998 FKK851980:FKK851998 FUG851980:FUG851998 GEC851980:GEC851998 GNY851980:GNY851998 GXU851980:GXU851998 HHQ851980:HHQ851998 HRM851980:HRM851998 IBI851980:IBI851998 ILE851980:ILE851998 IVA851980:IVA851998 JEW851980:JEW851998 JOS851980:JOS851998 JYO851980:JYO851998 KIK851980:KIK851998 KSG851980:KSG851998 LCC851980:LCC851998 LLY851980:LLY851998 LVU851980:LVU851998 MFQ851980:MFQ851998 MPM851980:MPM851998 MZI851980:MZI851998 NJE851980:NJE851998 NTA851980:NTA851998 OCW851980:OCW851998 OMS851980:OMS851998 OWO851980:OWO851998 PGK851980:PGK851998 PQG851980:PQG851998 QAC851980:QAC851998 QJY851980:QJY851998 QTU851980:QTU851998 RDQ851980:RDQ851998 RNM851980:RNM851998 RXI851980:RXI851998 SHE851980:SHE851998 SRA851980:SRA851998 TAW851980:TAW851998 TKS851980:TKS851998 TUO851980:TUO851998 UEK851980:UEK851998 UOG851980:UOG851998 UYC851980:UYC851998 VHY851980:VHY851998 VRU851980:VRU851998 WBQ851980:WBQ851998 WLM851980:WLM851998 WVI851980:WVI851998 A917516:A917534 IW917516:IW917534 SS917516:SS917534 ACO917516:ACO917534 AMK917516:AMK917534 AWG917516:AWG917534 BGC917516:BGC917534 BPY917516:BPY917534 BZU917516:BZU917534 CJQ917516:CJQ917534 CTM917516:CTM917534 DDI917516:DDI917534 DNE917516:DNE917534 DXA917516:DXA917534 EGW917516:EGW917534 EQS917516:EQS917534 FAO917516:FAO917534 FKK917516:FKK917534 FUG917516:FUG917534 GEC917516:GEC917534 GNY917516:GNY917534 GXU917516:GXU917534 HHQ917516:HHQ917534 HRM917516:HRM917534 IBI917516:IBI917534 ILE917516:ILE917534 IVA917516:IVA917534 JEW917516:JEW917534 JOS917516:JOS917534 JYO917516:JYO917534 KIK917516:KIK917534 KSG917516:KSG917534 LCC917516:LCC917534 LLY917516:LLY917534 LVU917516:LVU917534 MFQ917516:MFQ917534 MPM917516:MPM917534 MZI917516:MZI917534 NJE917516:NJE917534 NTA917516:NTA917534 OCW917516:OCW917534 OMS917516:OMS917534 OWO917516:OWO917534 PGK917516:PGK917534 PQG917516:PQG917534 QAC917516:QAC917534 QJY917516:QJY917534 QTU917516:QTU917534 RDQ917516:RDQ917534 RNM917516:RNM917534 RXI917516:RXI917534 SHE917516:SHE917534 SRA917516:SRA917534 TAW917516:TAW917534 TKS917516:TKS917534 TUO917516:TUO917534 UEK917516:UEK917534 UOG917516:UOG917534 UYC917516:UYC917534 VHY917516:VHY917534 VRU917516:VRU917534 WBQ917516:WBQ917534 WLM917516:WLM917534 WVI917516:WVI917534 A983052:A983070 IW983052:IW983070 SS983052:SS983070 ACO983052:ACO983070 AMK983052:AMK983070 AWG983052:AWG983070 BGC983052:BGC983070 BPY983052:BPY983070 BZU983052:BZU983070 CJQ983052:CJQ983070 CTM983052:CTM983070 DDI983052:DDI983070 DNE983052:DNE983070 DXA983052:DXA983070 EGW983052:EGW983070 EQS983052:EQS983070 FAO983052:FAO983070 FKK983052:FKK983070 FUG983052:FUG983070 GEC983052:GEC983070 GNY983052:GNY983070 GXU983052:GXU983070 HHQ983052:HHQ983070 HRM983052:HRM983070 IBI983052:IBI983070 ILE983052:ILE983070 IVA983052:IVA983070 JEW983052:JEW983070 JOS983052:JOS983070 JYO983052:JYO983070 KIK983052:KIK983070 KSG983052:KSG983070 LCC983052:LCC983070 LLY983052:LLY983070 LVU983052:LVU983070 MFQ983052:MFQ983070 MPM983052:MPM983070 MZI983052:MZI983070 NJE983052:NJE983070 NTA983052:NTA983070 OCW983052:OCW983070 OMS983052:OMS983070 OWO983052:OWO983070 PGK983052:PGK983070 PQG983052:PQG983070 QAC983052:QAC983070 QJY983052:QJY983070 QTU983052:QTU983070 RDQ983052:RDQ983070 RNM983052:RNM983070 RXI983052:RXI983070 SHE983052:SHE983070 SRA983052:SRA983070 TAW983052:TAW983070 TKS983052:TKS983070 TUO983052:TUO983070 UEK983052:UEK983070 UOG983052:UOG983070 UYC983052:UYC983070 VHY983052:VHY983070 VRU983052:VRU983070 WBQ983052:WBQ983070 WLM983052:WLM983070 A12:A30" xr:uid="{1BA31B0F-E445-462A-B584-77F8144BC4D3}">
      <formula1>$G$12:$G$20</formula1>
    </dataValidation>
  </dataValidations>
  <printOptions horizontalCentered="1"/>
  <pageMargins left="0.59055118110236227" right="0.59055118110236227" top="0.98425196850393704" bottom="0.59055118110236227" header="0.51181102362204722" footer="0.51181102362204722"/>
  <pageSetup paperSize="9" scale="91" fitToHeight="0" orientation="portrait" horizontalDpi="4294967293"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強 山田</dc:creator>
  <cp:lastModifiedBy>強 山田</cp:lastModifiedBy>
  <dcterms:created xsi:type="dcterms:W3CDTF">2026-03-29T12:20:09Z</dcterms:created>
  <dcterms:modified xsi:type="dcterms:W3CDTF">2026-03-29T12:20:33Z</dcterms:modified>
</cp:coreProperties>
</file>