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小学生卓球連盟\2₋県ホープス大会\R8\"/>
    </mc:Choice>
  </mc:AlternateContent>
  <xr:revisionPtr revIDLastSave="0" documentId="13_ncr:1_{94B98927-085E-42A8-8DB2-FBABFA127B0E}" xr6:coauthVersionLast="47" xr6:coauthVersionMax="47" xr10:uidLastSave="{00000000-0000-0000-0000-000000000000}"/>
  <bookViews>
    <workbookView xWindow="-98" yWindow="-98" windowWidth="20715" windowHeight="13155" xr2:uid="{81326DE8-469D-4BE1-8F4A-7F845D3DEC51}"/>
  </bookViews>
  <sheets>
    <sheet name="申込用紙" sheetId="1" r:id="rId1"/>
  </sheets>
  <definedNames>
    <definedName name="_xlnm.Print_Titles" localSheetId="0">申込用紙!$1:$19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<sst xmlns="http://schemas.openxmlformats.org/spreadsheetml/2006/main" count="86" uniqueCount="40">
  <si>
    <t>第４４回福井県ホープス卓球大会参加申込書</t>
    <rPh sb="15" eb="17">
      <t>サンカ</t>
    </rPh>
    <rPh sb="17" eb="20">
      <t>モウシコミショ</t>
    </rPh>
    <phoneticPr fontId="4"/>
  </si>
  <si>
    <t>①監督、コーチの登録について</t>
    <rPh sb="1" eb="3">
      <t>カントク</t>
    </rPh>
    <rPh sb="8" eb="10">
      <t>トウロク</t>
    </rPh>
    <phoneticPr fontId="3"/>
  </si>
  <si>
    <t>1部団体のベンチに入る 監督およびコーチの情報を、所定欄に必ずご記入ください。</t>
    <phoneticPr fontId="3"/>
  </si>
  <si>
    <t>区分</t>
    <rPh sb="0" eb="2">
      <t>クブン</t>
    </rPh>
    <phoneticPr fontId="3"/>
  </si>
  <si>
    <t>氏名</t>
    <rPh sb="0" eb="2">
      <t>シメイ</t>
    </rPh>
    <phoneticPr fontId="3"/>
  </si>
  <si>
    <t>資格の確認</t>
    <rPh sb="0" eb="2">
      <t>シカク</t>
    </rPh>
    <rPh sb="3" eb="5">
      <t>カクニン</t>
    </rPh>
    <phoneticPr fontId="3"/>
  </si>
  <si>
    <t>役員登録</t>
    <rPh sb="0" eb="2">
      <t>ヤクイン</t>
    </rPh>
    <rPh sb="2" eb="4">
      <t>トウロク</t>
    </rPh>
    <phoneticPr fontId="3"/>
  </si>
  <si>
    <t>公認卓球コーチ資格</t>
    <phoneticPr fontId="3"/>
  </si>
  <si>
    <t>公認審判資格</t>
    <rPh sb="0" eb="2">
      <t>コウニン</t>
    </rPh>
    <rPh sb="2" eb="4">
      <t>シンパン</t>
    </rPh>
    <rPh sb="4" eb="6">
      <t>シカク</t>
    </rPh>
    <phoneticPr fontId="3"/>
  </si>
  <si>
    <t>例</t>
    <rPh sb="0" eb="1">
      <t>レイ</t>
    </rPh>
    <phoneticPr fontId="3"/>
  </si>
  <si>
    <t>監督</t>
    <rPh sb="0" eb="2">
      <t>カントク</t>
    </rPh>
    <phoneticPr fontId="3"/>
  </si>
  <si>
    <t>福井太郎</t>
    <rPh sb="0" eb="2">
      <t>フクイ</t>
    </rPh>
    <rPh sb="2" eb="4">
      <t>タロウ</t>
    </rPh>
    <phoneticPr fontId="3"/>
  </si>
  <si>
    <t>登録済</t>
    <rPh sb="0" eb="3">
      <t>トウロクスミ</t>
    </rPh>
    <phoneticPr fontId="3"/>
  </si>
  <si>
    <t>スタートコーチ</t>
  </si>
  <si>
    <t>今年度受講予定</t>
    <rPh sb="0" eb="3">
      <t>コンネンド</t>
    </rPh>
    <rPh sb="3" eb="5">
      <t>ジュコウ</t>
    </rPh>
    <rPh sb="5" eb="7">
      <t>ヨテイ</t>
    </rPh>
    <phoneticPr fontId="3"/>
  </si>
  <si>
    <t>スタートコーチ</t>
    <phoneticPr fontId="3"/>
  </si>
  <si>
    <t>資格あり</t>
    <rPh sb="0" eb="2">
      <t>シカク</t>
    </rPh>
    <phoneticPr fontId="3"/>
  </si>
  <si>
    <t>1部男子団体</t>
    <rPh sb="1" eb="2">
      <t>ブ</t>
    </rPh>
    <rPh sb="2" eb="4">
      <t>ダンシ</t>
    </rPh>
    <rPh sb="4" eb="6">
      <t>ダンタイ</t>
    </rPh>
    <phoneticPr fontId="3"/>
  </si>
  <si>
    <t>コーチ</t>
    <phoneticPr fontId="3"/>
  </si>
  <si>
    <t>未登録</t>
    <rPh sb="0" eb="3">
      <t>ミトウロク</t>
    </rPh>
    <phoneticPr fontId="3"/>
  </si>
  <si>
    <t>コーチ1</t>
    <phoneticPr fontId="3"/>
  </si>
  <si>
    <t>資格なし</t>
    <rPh sb="0" eb="2">
      <t>シカク</t>
    </rPh>
    <phoneticPr fontId="3"/>
  </si>
  <si>
    <t>1部女子団体</t>
    <rPh sb="1" eb="2">
      <t>ブ</t>
    </rPh>
    <rPh sb="2" eb="4">
      <t>ジョシ</t>
    </rPh>
    <rPh sb="4" eb="6">
      <t>ダンタイ</t>
    </rPh>
    <phoneticPr fontId="3"/>
  </si>
  <si>
    <t>コーチ2</t>
    <phoneticPr fontId="3"/>
  </si>
  <si>
    <t>2部男女混合団体</t>
    <rPh sb="1" eb="2">
      <t>ブ</t>
    </rPh>
    <rPh sb="2" eb="4">
      <t>ダンジョ</t>
    </rPh>
    <rPh sb="4" eb="6">
      <t>コンゴウ</t>
    </rPh>
    <rPh sb="6" eb="8">
      <t>ダンタイ</t>
    </rPh>
    <phoneticPr fontId="3"/>
  </si>
  <si>
    <t>コーチ3</t>
    <phoneticPr fontId="3"/>
  </si>
  <si>
    <t>受講予定なし</t>
    <rPh sb="0" eb="4">
      <t>ジュコウヨテイ</t>
    </rPh>
    <phoneticPr fontId="3"/>
  </si>
  <si>
    <t>コーチ4</t>
    <phoneticPr fontId="3"/>
  </si>
  <si>
    <t>その他</t>
    <rPh sb="2" eb="3">
      <t>タ</t>
    </rPh>
    <phoneticPr fontId="3"/>
  </si>
  <si>
    <t>今年度受講予定</t>
    <rPh sb="0" eb="3">
      <t>コンネンド</t>
    </rPh>
    <rPh sb="3" eb="7">
      <t>ジュコウヨテイ</t>
    </rPh>
    <phoneticPr fontId="3"/>
  </si>
  <si>
    <t>②チームの登録について</t>
    <rPh sb="5" eb="7">
      <t>トウロク</t>
    </rPh>
    <phoneticPr fontId="3"/>
  </si>
  <si>
    <t>1部の監督・コーチは、①で登録された方の氏名を記入ください。</t>
    <rPh sb="20" eb="22">
      <t>シメイ</t>
    </rPh>
    <rPh sb="23" eb="25">
      <t>キニュウ</t>
    </rPh>
    <phoneticPr fontId="3"/>
  </si>
  <si>
    <t>種目</t>
    <rPh sb="0" eb="2">
      <t>シュモク</t>
    </rPh>
    <phoneticPr fontId="3"/>
  </si>
  <si>
    <t>チーム名</t>
    <rPh sb="3" eb="4">
      <t>メイ</t>
    </rPh>
    <phoneticPr fontId="3"/>
  </si>
  <si>
    <t>選手1</t>
    <rPh sb="0" eb="2">
      <t>センシュ</t>
    </rPh>
    <phoneticPr fontId="3"/>
  </si>
  <si>
    <t>選手2</t>
    <rPh sb="0" eb="2">
      <t>センシュ</t>
    </rPh>
    <phoneticPr fontId="3"/>
  </si>
  <si>
    <t>選手3</t>
    <rPh sb="0" eb="2">
      <t>センシュ</t>
    </rPh>
    <phoneticPr fontId="3"/>
  </si>
  <si>
    <t>選手4</t>
    <rPh sb="0" eb="2">
      <t>センシュ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</si>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</sst>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89D3050E-1613-469A-874D-57E41BF7F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DFF3-75C0-482B-8E7E-96D29D65C453}">
  <dimension ref="A1:W74"/>
  <sheetViews>
    <sheetView showGridLines="0" tabSelected="1" zoomScaleNormal="100" workbookViewId="0">
      <selection activeCell="M9" sqref="M9"/>
    </sheetView>
  </sheetViews>
  <sheetFormatPr defaultColWidth="8.4375" defaultRowHeight="16.5" x14ac:dyDescent="0.7"/>
  <cols>
    <col min="1" max="11" width="7" style="4" customWidth="1"/>
    <col min="12" max="13" width="7.8125" style="2" customWidth="1"/>
    <col min="14" max="16" width="7.8125" style="3" customWidth="1"/>
    <col min="17" max="17" width="18.1875" style="3" customWidth="1"/>
    <col min="18" max="21" width="7.8125" style="3" customWidth="1"/>
    <col min="22" max="23" width="8.4375" style="3"/>
    <col min="24" max="16384" width="8.4375" style="4"/>
  </cols>
  <sheetData>
    <row r="1" spans="1:22" ht="21" customHeight="1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7.5" customHeight="1" x14ac:dyDescent="0.7"/>
    <row r="3" spans="1:22" ht="20.2" customHeight="1" x14ac:dyDescent="0.7">
      <c r="A3" s="5" t="s">
        <v>1</v>
      </c>
    </row>
    <row r="4" spans="1:22" ht="20.2" customHeight="1" x14ac:dyDescent="0.7">
      <c r="A4" s="4" t="s">
        <v>2</v>
      </c>
    </row>
    <row r="5" spans="1:22" ht="7.5" customHeight="1" x14ac:dyDescent="0.7"/>
    <row r="6" spans="1:22" x14ac:dyDescent="0.7">
      <c r="A6" s="6"/>
      <c r="B6" s="6" t="s">
        <v>3</v>
      </c>
      <c r="C6" s="6" t="s">
        <v>4</v>
      </c>
      <c r="D6" s="6"/>
      <c r="E6" s="6" t="s">
        <v>5</v>
      </c>
      <c r="F6" s="6"/>
      <c r="G6" s="6"/>
      <c r="H6" s="6"/>
      <c r="I6" s="6"/>
      <c r="J6" s="6"/>
      <c r="K6" s="6"/>
    </row>
    <row r="7" spans="1:22" ht="16.899999999999999" thickBot="1" x14ac:dyDescent="0.75">
      <c r="A7" s="7"/>
      <c r="B7" s="7"/>
      <c r="C7" s="7"/>
      <c r="D7" s="7"/>
      <c r="E7" s="7" t="s">
        <v>6</v>
      </c>
      <c r="F7" s="7"/>
      <c r="G7" s="7" t="s">
        <v>7</v>
      </c>
      <c r="H7" s="7"/>
      <c r="I7" s="7"/>
      <c r="J7" s="7" t="s">
        <v>8</v>
      </c>
      <c r="K7" s="7"/>
    </row>
    <row r="8" spans="1:22" ht="16.899999999999999" thickTop="1" x14ac:dyDescent="0.7">
      <c r="A8" s="8" t="s">
        <v>9</v>
      </c>
      <c r="B8" s="9" t="s">
        <v>10</v>
      </c>
      <c r="C8" s="10" t="s">
        <v>11</v>
      </c>
      <c r="D8" s="10"/>
      <c r="E8" s="10" t="s">
        <v>12</v>
      </c>
      <c r="F8" s="10"/>
      <c r="G8" s="10" t="s">
        <v>13</v>
      </c>
      <c r="H8" s="10"/>
      <c r="I8" s="10"/>
      <c r="J8" s="10" t="s">
        <v>14</v>
      </c>
      <c r="K8" s="10"/>
      <c r="N8" s="3" t="s">
        <v>10</v>
      </c>
      <c r="P8" s="3" t="s">
        <v>12</v>
      </c>
      <c r="Q8" s="3" t="s">
        <v>15</v>
      </c>
      <c r="R8" s="3" t="s">
        <v>16</v>
      </c>
      <c r="V8" s="3" t="s">
        <v>17</v>
      </c>
    </row>
    <row r="9" spans="1:22" ht="16.5" customHeight="1" x14ac:dyDescent="0.7">
      <c r="A9" s="11">
        <v>1</v>
      </c>
      <c r="B9" s="12"/>
      <c r="C9" s="13"/>
      <c r="D9" s="13"/>
      <c r="E9" s="13"/>
      <c r="F9" s="13"/>
      <c r="G9" s="13"/>
      <c r="H9" s="13"/>
      <c r="I9" s="13"/>
      <c r="J9" s="13"/>
      <c r="K9" s="13"/>
      <c r="N9" s="3" t="s">
        <v>18</v>
      </c>
      <c r="P9" s="3" t="s">
        <v>19</v>
      </c>
      <c r="Q9" s="3" t="s">
        <v>20</v>
      </c>
      <c r="R9" s="3" t="s">
        <v>21</v>
      </c>
      <c r="V9" s="3" t="s">
        <v>22</v>
      </c>
    </row>
    <row r="10" spans="1:22" ht="16.5" customHeight="1" x14ac:dyDescent="0.7">
      <c r="A10" s="11">
        <v>2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Q10" s="3" t="s">
        <v>23</v>
      </c>
      <c r="R10" s="3" t="s">
        <v>14</v>
      </c>
      <c r="V10" s="3" t="s">
        <v>24</v>
      </c>
    </row>
    <row r="11" spans="1:22" ht="16.5" customHeight="1" x14ac:dyDescent="0.7">
      <c r="A11" s="11">
        <v>3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Q11" s="3" t="s">
        <v>25</v>
      </c>
      <c r="R11" s="3" t="s">
        <v>26</v>
      </c>
    </row>
    <row r="12" spans="1:22" ht="16.5" customHeight="1" x14ac:dyDescent="0.7">
      <c r="A12" s="11">
        <v>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Q12" s="3" t="s">
        <v>27</v>
      </c>
    </row>
    <row r="13" spans="1:22" ht="16.5" customHeight="1" x14ac:dyDescent="0.7">
      <c r="A13" s="11">
        <v>5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Q13" s="3" t="s">
        <v>28</v>
      </c>
    </row>
    <row r="14" spans="1:22" ht="16.5" customHeight="1" x14ac:dyDescent="0.7">
      <c r="A14" s="11">
        <v>6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Q14" s="3" t="s">
        <v>29</v>
      </c>
    </row>
    <row r="15" spans="1:22" ht="7.5" customHeight="1" x14ac:dyDescent="0.7">
      <c r="B15" s="14"/>
      <c r="C15" s="14"/>
      <c r="D15" s="14"/>
      <c r="F15" s="14"/>
      <c r="G15" s="14"/>
      <c r="Q15" s="3" t="s">
        <v>26</v>
      </c>
    </row>
    <row r="16" spans="1:22" ht="16.5" customHeight="1" x14ac:dyDescent="0.7">
      <c r="A16" s="5" t="s">
        <v>30</v>
      </c>
    </row>
    <row r="17" spans="1:11" ht="16.5" customHeight="1" x14ac:dyDescent="0.7">
      <c r="A17" s="4" t="s">
        <v>31</v>
      </c>
    </row>
    <row r="18" spans="1:11" ht="7.5" customHeight="1" x14ac:dyDescent="0.7"/>
    <row r="19" spans="1:11" ht="15.85" customHeight="1" x14ac:dyDescent="0.7">
      <c r="A19" s="15" t="s">
        <v>32</v>
      </c>
      <c r="B19" s="15"/>
      <c r="C19" s="16"/>
      <c r="D19" s="16"/>
      <c r="E19" s="16"/>
      <c r="G19" s="15" t="s">
        <v>32</v>
      </c>
      <c r="H19" s="15"/>
      <c r="I19" s="16"/>
      <c r="J19" s="16"/>
      <c r="K19" s="16"/>
    </row>
    <row r="20" spans="1:11" ht="15.85" customHeight="1" x14ac:dyDescent="0.7">
      <c r="A20" s="15" t="s">
        <v>33</v>
      </c>
      <c r="B20" s="15"/>
      <c r="C20" s="17"/>
      <c r="D20" s="17"/>
      <c r="E20" s="17"/>
      <c r="G20" s="15" t="s">
        <v>33</v>
      </c>
      <c r="H20" s="15"/>
      <c r="I20" s="17"/>
      <c r="J20" s="17"/>
      <c r="K20" s="17"/>
    </row>
    <row r="21" spans="1:11" ht="15.85" customHeight="1" x14ac:dyDescent="0.7">
      <c r="A21" s="18" t="s">
        <v>10</v>
      </c>
      <c r="B21" s="18"/>
      <c r="C21" s="16"/>
      <c r="D21" s="16"/>
      <c r="E21" s="16"/>
      <c r="G21" s="18" t="s">
        <v>10</v>
      </c>
      <c r="H21" s="18"/>
      <c r="I21" s="16"/>
      <c r="J21" s="16"/>
      <c r="K21" s="16"/>
    </row>
    <row r="22" spans="1:11" ht="15.85" customHeight="1" x14ac:dyDescent="0.7">
      <c r="A22" s="15" t="s">
        <v>18</v>
      </c>
      <c r="B22" s="15"/>
      <c r="C22" s="17"/>
      <c r="D22" s="17"/>
      <c r="E22" s="17"/>
      <c r="G22" s="15" t="s">
        <v>18</v>
      </c>
      <c r="H22" s="15"/>
      <c r="I22" s="17"/>
      <c r="J22" s="17"/>
      <c r="K22" s="17"/>
    </row>
    <row r="23" spans="1:11" ht="15.85" customHeight="1" x14ac:dyDescent="0.7">
      <c r="A23" s="15" t="s">
        <v>34</v>
      </c>
      <c r="B23" s="15"/>
      <c r="C23" s="16"/>
      <c r="D23" s="16"/>
      <c r="E23" s="16"/>
      <c r="G23" s="15" t="s">
        <v>34</v>
      </c>
      <c r="H23" s="15"/>
      <c r="I23" s="16"/>
      <c r="J23" s="16"/>
      <c r="K23" s="16"/>
    </row>
    <row r="24" spans="1:11" ht="15.85" customHeight="1" x14ac:dyDescent="0.7">
      <c r="A24" s="15" t="s">
        <v>35</v>
      </c>
      <c r="B24" s="15"/>
      <c r="C24" s="17"/>
      <c r="D24" s="17"/>
      <c r="E24" s="17"/>
      <c r="G24" s="15" t="s">
        <v>35</v>
      </c>
      <c r="H24" s="15"/>
      <c r="I24" s="17"/>
      <c r="J24" s="17"/>
      <c r="K24" s="17"/>
    </row>
    <row r="25" spans="1:11" ht="15.85" customHeight="1" x14ac:dyDescent="0.7">
      <c r="A25" s="18" t="s">
        <v>36</v>
      </c>
      <c r="B25" s="18"/>
      <c r="C25" s="16"/>
      <c r="D25" s="16"/>
      <c r="E25" s="16"/>
      <c r="G25" s="18" t="s">
        <v>36</v>
      </c>
      <c r="H25" s="18"/>
      <c r="I25" s="16"/>
      <c r="J25" s="16"/>
      <c r="K25" s="16"/>
    </row>
    <row r="26" spans="1:11" ht="15.85" customHeight="1" x14ac:dyDescent="0.7">
      <c r="A26" s="15" t="s">
        <v>37</v>
      </c>
      <c r="B26" s="15"/>
      <c r="C26" s="17"/>
      <c r="D26" s="17"/>
      <c r="E26" s="17"/>
      <c r="G26" s="15" t="s">
        <v>37</v>
      </c>
      <c r="H26" s="15"/>
      <c r="I26" s="17"/>
      <c r="J26" s="17"/>
      <c r="K26" s="17"/>
    </row>
    <row r="27" spans="1:11" ht="15.85" customHeight="1" x14ac:dyDescent="0.7"/>
    <row r="28" spans="1:11" ht="15.85" customHeight="1" x14ac:dyDescent="0.7">
      <c r="A28" s="15" t="s">
        <v>32</v>
      </c>
      <c r="B28" s="15"/>
      <c r="C28" s="16"/>
      <c r="D28" s="16"/>
      <c r="E28" s="16"/>
      <c r="G28" s="15" t="s">
        <v>32</v>
      </c>
      <c r="H28" s="15"/>
      <c r="I28" s="16"/>
      <c r="J28" s="16"/>
      <c r="K28" s="16"/>
    </row>
    <row r="29" spans="1:11" ht="15.85" customHeight="1" x14ac:dyDescent="0.7">
      <c r="A29" s="15" t="s">
        <v>33</v>
      </c>
      <c r="B29" s="15"/>
      <c r="C29" s="17"/>
      <c r="D29" s="17"/>
      <c r="E29" s="17"/>
      <c r="G29" s="15" t="s">
        <v>33</v>
      </c>
      <c r="H29" s="15"/>
      <c r="I29" s="17"/>
      <c r="J29" s="17"/>
      <c r="K29" s="17"/>
    </row>
    <row r="30" spans="1:11" ht="15.85" customHeight="1" x14ac:dyDescent="0.7">
      <c r="A30" s="18" t="s">
        <v>10</v>
      </c>
      <c r="B30" s="18"/>
      <c r="C30" s="16"/>
      <c r="D30" s="16"/>
      <c r="E30" s="16"/>
      <c r="G30" s="18" t="s">
        <v>10</v>
      </c>
      <c r="H30" s="18"/>
      <c r="I30" s="16"/>
      <c r="J30" s="16"/>
      <c r="K30" s="16"/>
    </row>
    <row r="31" spans="1:11" ht="15.85" customHeight="1" x14ac:dyDescent="0.7">
      <c r="A31" s="15" t="s">
        <v>18</v>
      </c>
      <c r="B31" s="15"/>
      <c r="C31" s="17"/>
      <c r="D31" s="17"/>
      <c r="E31" s="17"/>
      <c r="G31" s="15" t="s">
        <v>18</v>
      </c>
      <c r="H31" s="15"/>
      <c r="I31" s="17"/>
      <c r="J31" s="17"/>
      <c r="K31" s="17"/>
    </row>
    <row r="32" spans="1:11" ht="15.85" customHeight="1" x14ac:dyDescent="0.7">
      <c r="A32" s="15" t="s">
        <v>34</v>
      </c>
      <c r="B32" s="15"/>
      <c r="C32" s="16"/>
      <c r="D32" s="16"/>
      <c r="E32" s="16"/>
      <c r="G32" s="15" t="s">
        <v>34</v>
      </c>
      <c r="H32" s="15"/>
      <c r="I32" s="16"/>
      <c r="J32" s="16"/>
      <c r="K32" s="16"/>
    </row>
    <row r="33" spans="1:13" ht="15.85" customHeight="1" x14ac:dyDescent="0.7">
      <c r="A33" s="15" t="s">
        <v>35</v>
      </c>
      <c r="B33" s="15"/>
      <c r="C33" s="17"/>
      <c r="D33" s="17"/>
      <c r="E33" s="17"/>
      <c r="G33" s="15" t="s">
        <v>35</v>
      </c>
      <c r="H33" s="15"/>
      <c r="I33" s="17"/>
      <c r="J33" s="17"/>
      <c r="K33" s="17"/>
    </row>
    <row r="34" spans="1:13" ht="15.85" customHeight="1" x14ac:dyDescent="0.7">
      <c r="A34" s="18" t="s">
        <v>36</v>
      </c>
      <c r="B34" s="18"/>
      <c r="C34" s="16"/>
      <c r="D34" s="16"/>
      <c r="E34" s="16"/>
      <c r="G34" s="18" t="s">
        <v>36</v>
      </c>
      <c r="H34" s="18"/>
      <c r="I34" s="16"/>
      <c r="J34" s="16"/>
      <c r="K34" s="16"/>
    </row>
    <row r="35" spans="1:13" ht="15.85" customHeight="1" x14ac:dyDescent="0.7">
      <c r="A35" s="15" t="s">
        <v>37</v>
      </c>
      <c r="B35" s="15"/>
      <c r="C35" s="17"/>
      <c r="D35" s="17"/>
      <c r="E35" s="17"/>
      <c r="G35" s="15" t="s">
        <v>37</v>
      </c>
      <c r="H35" s="15"/>
      <c r="I35" s="17"/>
      <c r="J35" s="17"/>
      <c r="K35" s="17"/>
    </row>
    <row r="36" spans="1:13" ht="15.85" customHeight="1" x14ac:dyDescent="0.7"/>
    <row r="37" spans="1:13" ht="15.85" customHeight="1" x14ac:dyDescent="0.7">
      <c r="A37" s="15" t="s">
        <v>32</v>
      </c>
      <c r="B37" s="15"/>
      <c r="C37" s="16"/>
      <c r="D37" s="16"/>
      <c r="E37" s="16"/>
      <c r="G37" s="15" t="s">
        <v>32</v>
      </c>
      <c r="H37" s="15"/>
      <c r="I37" s="16"/>
      <c r="J37" s="16"/>
      <c r="K37" s="16"/>
    </row>
    <row r="38" spans="1:13" ht="15.85" customHeight="1" x14ac:dyDescent="0.7">
      <c r="A38" s="15" t="s">
        <v>33</v>
      </c>
      <c r="B38" s="15"/>
      <c r="C38" s="17"/>
      <c r="D38" s="17"/>
      <c r="E38" s="17"/>
      <c r="G38" s="15" t="s">
        <v>33</v>
      </c>
      <c r="H38" s="15"/>
      <c r="I38" s="17"/>
      <c r="J38" s="17"/>
      <c r="K38" s="17"/>
    </row>
    <row r="39" spans="1:13" ht="15.85" customHeight="1" x14ac:dyDescent="0.7">
      <c r="A39" s="18" t="s">
        <v>10</v>
      </c>
      <c r="B39" s="18"/>
      <c r="C39" s="16"/>
      <c r="D39" s="16"/>
      <c r="E39" s="16"/>
      <c r="G39" s="18" t="s">
        <v>10</v>
      </c>
      <c r="H39" s="18"/>
      <c r="I39" s="16"/>
      <c r="J39" s="16"/>
      <c r="K39" s="16"/>
    </row>
    <row r="40" spans="1:13" ht="15.85" customHeight="1" x14ac:dyDescent="0.7">
      <c r="A40" s="15" t="s">
        <v>18</v>
      </c>
      <c r="B40" s="15"/>
      <c r="C40" s="17"/>
      <c r="D40" s="17"/>
      <c r="E40" s="17"/>
      <c r="G40" s="15" t="s">
        <v>18</v>
      </c>
      <c r="H40" s="15"/>
      <c r="I40" s="17"/>
      <c r="J40" s="17"/>
      <c r="K40" s="17"/>
    </row>
    <row r="41" spans="1:13" ht="15.85" customHeight="1" x14ac:dyDescent="0.7">
      <c r="A41" s="15" t="s">
        <v>34</v>
      </c>
      <c r="B41" s="15"/>
      <c r="C41" s="16"/>
      <c r="D41" s="16"/>
      <c r="E41" s="16"/>
      <c r="G41" s="15" t="s">
        <v>34</v>
      </c>
      <c r="H41" s="15"/>
      <c r="I41" s="16"/>
      <c r="J41" s="16"/>
      <c r="K41" s="16"/>
    </row>
    <row r="42" spans="1:13" ht="15.85" customHeight="1" x14ac:dyDescent="0.7">
      <c r="A42" s="15" t="s">
        <v>35</v>
      </c>
      <c r="B42" s="15"/>
      <c r="C42" s="17"/>
      <c r="D42" s="17"/>
      <c r="E42" s="17"/>
      <c r="G42" s="15" t="s">
        <v>35</v>
      </c>
      <c r="H42" s="15"/>
      <c r="I42" s="17"/>
      <c r="J42" s="17"/>
      <c r="K42" s="17"/>
    </row>
    <row r="43" spans="1:13" ht="15.85" customHeight="1" x14ac:dyDescent="0.7">
      <c r="A43" s="18" t="s">
        <v>36</v>
      </c>
      <c r="B43" s="18"/>
      <c r="C43" s="16"/>
      <c r="D43" s="16"/>
      <c r="E43" s="16"/>
      <c r="G43" s="18" t="s">
        <v>36</v>
      </c>
      <c r="H43" s="18"/>
      <c r="I43" s="16"/>
      <c r="J43" s="16"/>
      <c r="K43" s="16"/>
    </row>
    <row r="44" spans="1:13" ht="15.85" customHeight="1" x14ac:dyDescent="0.7">
      <c r="A44" s="15" t="s">
        <v>37</v>
      </c>
      <c r="B44" s="15"/>
      <c r="C44" s="17"/>
      <c r="D44" s="17"/>
      <c r="E44" s="17"/>
      <c r="G44" s="15" t="s">
        <v>37</v>
      </c>
      <c r="H44" s="15"/>
      <c r="I44" s="17"/>
      <c r="J44" s="17"/>
      <c r="K44" s="17"/>
    </row>
    <row r="45" spans="1:13" ht="15.85" customHeight="1" x14ac:dyDescent="0.7"/>
    <row r="46" spans="1:13" ht="15.85" customHeight="1" x14ac:dyDescent="0.7">
      <c r="A46" s="16" t="s">
        <v>38</v>
      </c>
      <c r="B46" s="16"/>
      <c r="C46" s="16"/>
      <c r="D46" s="16"/>
      <c r="E46" s="16"/>
      <c r="F46" s="16"/>
      <c r="G46" s="16"/>
      <c r="H46" s="16"/>
      <c r="I46" s="16"/>
      <c r="L46" s="4"/>
      <c r="M46" s="4"/>
    </row>
    <row r="47" spans="1:13" ht="15.85" customHeight="1" x14ac:dyDescent="0.7">
      <c r="A47" s="16" t="s">
        <v>39</v>
      </c>
      <c r="B47" s="16"/>
      <c r="C47" s="16"/>
      <c r="D47" s="16"/>
      <c r="E47" s="16"/>
      <c r="F47" s="16"/>
      <c r="G47" s="16"/>
      <c r="H47" s="16"/>
      <c r="I47" s="16"/>
      <c r="L47" s="4"/>
      <c r="M47" s="4"/>
    </row>
    <row r="48" spans="1:13" ht="15.85" customHeight="1" x14ac:dyDescent="0.7"/>
    <row r="49" spans="6:6" ht="15.85" customHeight="1" x14ac:dyDescent="0.7"/>
    <row r="50" spans="6:6" ht="15.85" customHeight="1" x14ac:dyDescent="0.7"/>
    <row r="51" spans="6:6" ht="15.85" customHeight="1" x14ac:dyDescent="0.5">
      <c r="F51" s="4" ph="1"/>
    </row>
    <row r="52" spans="6:6" ht="15.85" customHeight="1" x14ac:dyDescent="0.5">
      <c r="F52" s="4" ph="1"/>
    </row>
    <row r="53" spans="6:6" ht="15.85" customHeight="1" x14ac:dyDescent="0.5">
      <c r="F53" s="4" ph="1"/>
    </row>
    <row r="54" spans="6:6" ht="15.85" customHeight="1" x14ac:dyDescent="0.5">
      <c r="F54" s="4" ph="1"/>
    </row>
    <row r="55" spans="6:6" ht="15.85" customHeight="1" x14ac:dyDescent="0.5">
      <c r="F55" s="4" ph="1"/>
    </row>
    <row r="56" spans="6:6" ht="15.85" customHeight="1" x14ac:dyDescent="0.5">
      <c r="F56" s="4" ph="1"/>
    </row>
    <row r="57" spans="6:6" ht="15.85" customHeight="1" x14ac:dyDescent="0.5">
      <c r="F57" s="4" ph="1"/>
    </row>
    <row r="58" spans="6:6" ht="15.85" customHeight="1" x14ac:dyDescent="0.5">
      <c r="F58" s="4" ph="1"/>
    </row>
    <row r="59" spans="6:6" ht="15.85" customHeight="1" x14ac:dyDescent="0.5">
      <c r="F59" s="4" ph="1"/>
    </row>
    <row r="60" spans="6:6" ht="15.85" customHeight="1" x14ac:dyDescent="0.5">
      <c r="F60" s="4" ph="1"/>
    </row>
    <row r="61" spans="6:6" ht="25.5" x14ac:dyDescent="0.5">
      <c r="F61" s="4" ph="1"/>
    </row>
    <row r="65" spans="6:6" ht="25.5" x14ac:dyDescent="0.5">
      <c r="F65" s="4" ph="1"/>
    </row>
    <row r="66" spans="6:6" ht="25.5" x14ac:dyDescent="0.5">
      <c r="F66" s="4" ph="1"/>
    </row>
    <row r="67" spans="6:6" ht="25.5" x14ac:dyDescent="0.5">
      <c r="F67" s="4" ph="1"/>
    </row>
    <row r="68" spans="6:6" ht="25.5" x14ac:dyDescent="0.5">
      <c r="F68" s="4" ph="1"/>
    </row>
    <row r="69" spans="6:6" ht="25.5" x14ac:dyDescent="0.5">
      <c r="F69" s="4" ph="1"/>
    </row>
    <row r="70" spans="6:6" ht="25.5" x14ac:dyDescent="0.5">
      <c r="F70" s="4" ph="1"/>
    </row>
    <row r="71" spans="6:6" ht="25.5" x14ac:dyDescent="0.5">
      <c r="F71" s="4" ph="1"/>
    </row>
    <row r="72" spans="6:6" ht="25.5" x14ac:dyDescent="0.5">
      <c r="F72" s="4" ph="1"/>
    </row>
    <row r="73" spans="6:6" ht="25.5" x14ac:dyDescent="0.5">
      <c r="F73" s="4" ph="1"/>
    </row>
    <row r="74" spans="6:6" ht="25.5" x14ac:dyDescent="0.5">
      <c r="F74" s="4" ph="1"/>
    </row>
  </sheetData>
  <mergeCells count="136">
    <mergeCell ref="A47:D47"/>
    <mergeCell ref="E47:I47"/>
    <mergeCell ref="A44:B44"/>
    <mergeCell ref="C44:E44"/>
    <mergeCell ref="G44:H44"/>
    <mergeCell ref="I44:K44"/>
    <mergeCell ref="A46:D46"/>
    <mergeCell ref="E46:I46"/>
    <mergeCell ref="A42:B42"/>
    <mergeCell ref="C42:E42"/>
    <mergeCell ref="G42:H42"/>
    <mergeCell ref="I42:K42"/>
    <mergeCell ref="A43:B43"/>
    <mergeCell ref="C43:E43"/>
    <mergeCell ref="G43:H43"/>
    <mergeCell ref="I43:K43"/>
    <mergeCell ref="A40:B40"/>
    <mergeCell ref="C40:E40"/>
    <mergeCell ref="G40:H40"/>
    <mergeCell ref="I40:K40"/>
    <mergeCell ref="A41:B41"/>
    <mergeCell ref="C41:E41"/>
    <mergeCell ref="G41:H41"/>
    <mergeCell ref="I41:K41"/>
    <mergeCell ref="A38:B38"/>
    <mergeCell ref="C38:E38"/>
    <mergeCell ref="G38:H38"/>
    <mergeCell ref="I38:K38"/>
    <mergeCell ref="A39:B39"/>
    <mergeCell ref="C39:E39"/>
    <mergeCell ref="G39:H39"/>
    <mergeCell ref="I39:K39"/>
    <mergeCell ref="A35:B35"/>
    <mergeCell ref="C35:E35"/>
    <mergeCell ref="G35:H35"/>
    <mergeCell ref="I35:K35"/>
    <mergeCell ref="A37:B37"/>
    <mergeCell ref="C37:E37"/>
    <mergeCell ref="G37:H37"/>
    <mergeCell ref="I37:K37"/>
    <mergeCell ref="A33:B33"/>
    <mergeCell ref="C33:E33"/>
    <mergeCell ref="G33:H33"/>
    <mergeCell ref="I33:K33"/>
    <mergeCell ref="A34:B34"/>
    <mergeCell ref="C34:E34"/>
    <mergeCell ref="G34:H34"/>
    <mergeCell ref="I34:K34"/>
    <mergeCell ref="A31:B31"/>
    <mergeCell ref="C31:E31"/>
    <mergeCell ref="G31:H31"/>
    <mergeCell ref="I31:K31"/>
    <mergeCell ref="A32:B32"/>
    <mergeCell ref="C32:E32"/>
    <mergeCell ref="G32:H32"/>
    <mergeCell ref="I32:K32"/>
    <mergeCell ref="A29:B29"/>
    <mergeCell ref="C29:E29"/>
    <mergeCell ref="G29:H29"/>
    <mergeCell ref="I29:K29"/>
    <mergeCell ref="A30:B30"/>
    <mergeCell ref="C30:E30"/>
    <mergeCell ref="G30:H30"/>
    <mergeCell ref="I30:K30"/>
    <mergeCell ref="A26:B26"/>
    <mergeCell ref="C26:E26"/>
    <mergeCell ref="G26:H26"/>
    <mergeCell ref="I26:K26"/>
    <mergeCell ref="A28:B28"/>
    <mergeCell ref="C28:E28"/>
    <mergeCell ref="G28:H28"/>
    <mergeCell ref="I28:K28"/>
    <mergeCell ref="A24:B24"/>
    <mergeCell ref="C24:E24"/>
    <mergeCell ref="G24:H24"/>
    <mergeCell ref="I24:K24"/>
    <mergeCell ref="A25:B25"/>
    <mergeCell ref="C25:E25"/>
    <mergeCell ref="G25:H25"/>
    <mergeCell ref="I25:K25"/>
    <mergeCell ref="A22:B22"/>
    <mergeCell ref="C22:E22"/>
    <mergeCell ref="G22:H22"/>
    <mergeCell ref="I22:K22"/>
    <mergeCell ref="A23:B23"/>
    <mergeCell ref="C23:E23"/>
    <mergeCell ref="G23:H23"/>
    <mergeCell ref="I23:K23"/>
    <mergeCell ref="A20:B20"/>
    <mergeCell ref="C20:E20"/>
    <mergeCell ref="G20:H20"/>
    <mergeCell ref="I20:K20"/>
    <mergeCell ref="A21:B21"/>
    <mergeCell ref="C21:E21"/>
    <mergeCell ref="G21:H21"/>
    <mergeCell ref="I21:K21"/>
    <mergeCell ref="C14:D14"/>
    <mergeCell ref="E14:F14"/>
    <mergeCell ref="G14:I14"/>
    <mergeCell ref="J14:K14"/>
    <mergeCell ref="A19:B19"/>
    <mergeCell ref="C19:E19"/>
    <mergeCell ref="G19:H19"/>
    <mergeCell ref="I19:K19"/>
    <mergeCell ref="C12:D12"/>
    <mergeCell ref="E12:F12"/>
    <mergeCell ref="G12:I12"/>
    <mergeCell ref="J12:K12"/>
    <mergeCell ref="C13:D13"/>
    <mergeCell ref="E13:F13"/>
    <mergeCell ref="G13:I13"/>
    <mergeCell ref="J13:K13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A1:K1"/>
    <mergeCell ref="A6:A7"/>
    <mergeCell ref="B6:B7"/>
    <mergeCell ref="C6:D7"/>
    <mergeCell ref="E6:K6"/>
    <mergeCell ref="E7:F7"/>
    <mergeCell ref="G7:I7"/>
    <mergeCell ref="J7:K7"/>
  </mergeCells>
  <phoneticPr fontId="3"/>
  <dataValidations count="7">
    <dataValidation type="list" allowBlank="1" showInputMessage="1" showErrorMessage="1" sqref="C19:E19 I19:K19 C28:E28 I28:K28 C37:E37 I37:K37" xr:uid="{672D7930-EB8D-4B6E-8EAF-07B88DBCBAC3}">
      <formula1>$V$8:$V$10</formula1>
    </dataValidation>
    <dataValidation type="list" allowBlank="1" showInputMessage="1" showErrorMessage="1" sqref="G8:I8" xr:uid="{55CB1A0E-E3A0-47BB-BD4A-85A7B3F276A4}">
      <formula1>$Q$8:$Q$15</formula1>
    </dataValidation>
    <dataValidation type="list" allowBlank="1" showInputMessage="1" showErrorMessage="1" sqref="G9:I14" xr:uid="{44B3ECDD-A1A3-41C1-ABEA-C720018D022D}">
      <formula1>$Q$8:$Q$17</formula1>
    </dataValidation>
    <dataValidation type="list" allowBlank="1" showInputMessage="1" showErrorMessage="1" sqref="J8:K14" xr:uid="{6544F980-15A2-4857-B279-6C58399A5C2F}">
      <formula1>$R$8:$R$11</formula1>
    </dataValidation>
    <dataValidation type="list" allowBlank="1" showInputMessage="1" showErrorMessage="1" sqref="E8:F14" xr:uid="{4DE66E5D-4A0A-444F-810C-2BA83E613317}">
      <formula1>$P$8:$P$9</formula1>
    </dataValidation>
    <dataValidation type="list" allowBlank="1" showInputMessage="1" showErrorMessage="1" sqref="B8:B14" xr:uid="{459AED1F-9B21-48B4-9D30-57D386E5171C}">
      <formula1>$N$8:$N$9</formula1>
    </dataValidation>
    <dataValidation type="list" allowBlank="1" showInputMessage="1" showErrorMessage="1" sqref="B65522:B65540 WVC983030:WVC983048 WLG983030:WLG983048 WBK983030:WBK983048 VRO983030:VRO983048 VHS983030:VHS983048 UXW983030:UXW983048 UOA983030:UOA983048 UEE983030:UEE983048 TUI983030:TUI983048 TKM983030:TKM983048 TAQ983030:TAQ983048 SQU983030:SQU983048 SGY983030:SGY983048 RXC983030:RXC983048 RNG983030:RNG983048 RDK983030:RDK983048 QTO983030:QTO983048 QJS983030:QJS983048 PZW983030:PZW983048 PQA983030:PQA983048 PGE983030:PGE983048 OWI983030:OWI983048 OMM983030:OMM983048 OCQ983030:OCQ983048 NSU983030:NSU983048 NIY983030:NIY983048 MZC983030:MZC983048 MPG983030:MPG983048 MFK983030:MFK983048 LVO983030:LVO983048 LLS983030:LLS983048 LBW983030:LBW983048 KSA983030:KSA983048 KIE983030:KIE983048 JYI983030:JYI983048 JOM983030:JOM983048 JEQ983030:JEQ983048 IUU983030:IUU983048 IKY983030:IKY983048 IBC983030:IBC983048 HRG983030:HRG983048 HHK983030:HHK983048 GXO983030:GXO983048 GNS983030:GNS983048 GDW983030:GDW983048 FUA983030:FUA983048 FKE983030:FKE983048 FAI983030:FAI983048 EQM983030:EQM983048 EGQ983030:EGQ983048 DWU983030:DWU983048 DMY983030:DMY983048 DDC983030:DDC983048 CTG983030:CTG983048 CJK983030:CJK983048 BZO983030:BZO983048 BPS983030:BPS983048 BFW983030:BFW983048 AWA983030:AWA983048 AME983030:AME983048 ACI983030:ACI983048 SM983030:SM983048 IQ983030:IQ983048 B983026:B983044 WVC917494:WVC917512 WLG917494:WLG917512 WBK917494:WBK917512 VRO917494:VRO917512 VHS917494:VHS917512 UXW917494:UXW917512 UOA917494:UOA917512 UEE917494:UEE917512 TUI917494:TUI917512 TKM917494:TKM917512 TAQ917494:TAQ917512 SQU917494:SQU917512 SGY917494:SGY917512 RXC917494:RXC917512 RNG917494:RNG917512 RDK917494:RDK917512 QTO917494:QTO917512 QJS917494:QJS917512 PZW917494:PZW917512 PQA917494:PQA917512 PGE917494:PGE917512 OWI917494:OWI917512 OMM917494:OMM917512 OCQ917494:OCQ917512 NSU917494:NSU917512 NIY917494:NIY917512 MZC917494:MZC917512 MPG917494:MPG917512 MFK917494:MFK917512 LVO917494:LVO917512 LLS917494:LLS917512 LBW917494:LBW917512 KSA917494:KSA917512 KIE917494:KIE917512 JYI917494:JYI917512 JOM917494:JOM917512 JEQ917494:JEQ917512 IUU917494:IUU917512 IKY917494:IKY917512 IBC917494:IBC917512 HRG917494:HRG917512 HHK917494:HHK917512 GXO917494:GXO917512 GNS917494:GNS917512 GDW917494:GDW917512 FUA917494:FUA917512 FKE917494:FKE917512 FAI917494:FAI917512 EQM917494:EQM917512 EGQ917494:EGQ917512 DWU917494:DWU917512 DMY917494:DMY917512 DDC917494:DDC917512 CTG917494:CTG917512 CJK917494:CJK917512 BZO917494:BZO917512 BPS917494:BPS917512 BFW917494:BFW917512 AWA917494:AWA917512 AME917494:AME917512 ACI917494:ACI917512 SM917494:SM917512 IQ917494:IQ917512 B917490:B917508 WVC851958:WVC851976 WLG851958:WLG851976 WBK851958:WBK851976 VRO851958:VRO851976 VHS851958:VHS851976 UXW851958:UXW851976 UOA851958:UOA851976 UEE851958:UEE851976 TUI851958:TUI851976 TKM851958:TKM851976 TAQ851958:TAQ851976 SQU851958:SQU851976 SGY851958:SGY851976 RXC851958:RXC851976 RNG851958:RNG851976 RDK851958:RDK851976 QTO851958:QTO851976 QJS851958:QJS851976 PZW851958:PZW851976 PQA851958:PQA851976 PGE851958:PGE851976 OWI851958:OWI851976 OMM851958:OMM851976 OCQ851958:OCQ851976 NSU851958:NSU851976 NIY851958:NIY851976 MZC851958:MZC851976 MPG851958:MPG851976 MFK851958:MFK851976 LVO851958:LVO851976 LLS851958:LLS851976 LBW851958:LBW851976 KSA851958:KSA851976 KIE851958:KIE851976 JYI851958:JYI851976 JOM851958:JOM851976 JEQ851958:JEQ851976 IUU851958:IUU851976 IKY851958:IKY851976 IBC851958:IBC851976 HRG851958:HRG851976 HHK851958:HHK851976 GXO851958:GXO851976 GNS851958:GNS851976 GDW851958:GDW851976 FUA851958:FUA851976 FKE851958:FKE851976 FAI851958:FAI851976 EQM851958:EQM851976 EGQ851958:EGQ851976 DWU851958:DWU851976 DMY851958:DMY851976 DDC851958:DDC851976 CTG851958:CTG851976 CJK851958:CJK851976 BZO851958:BZO851976 BPS851958:BPS851976 BFW851958:BFW851976 AWA851958:AWA851976 AME851958:AME851976 ACI851958:ACI851976 SM851958:SM851976 IQ851958:IQ851976 B851954:B851972 WVC786422:WVC786440 WLG786422:WLG786440 WBK786422:WBK786440 VRO786422:VRO786440 VHS786422:VHS786440 UXW786422:UXW786440 UOA786422:UOA786440 UEE786422:UEE786440 TUI786422:TUI786440 TKM786422:TKM786440 TAQ786422:TAQ786440 SQU786422:SQU786440 SGY786422:SGY786440 RXC786422:RXC786440 RNG786422:RNG786440 RDK786422:RDK786440 QTO786422:QTO786440 QJS786422:QJS786440 PZW786422:PZW786440 PQA786422:PQA786440 PGE786422:PGE786440 OWI786422:OWI786440 OMM786422:OMM786440 OCQ786422:OCQ786440 NSU786422:NSU786440 NIY786422:NIY786440 MZC786422:MZC786440 MPG786422:MPG786440 MFK786422:MFK786440 LVO786422:LVO786440 LLS786422:LLS786440 LBW786422:LBW786440 KSA786422:KSA786440 KIE786422:KIE786440 JYI786422:JYI786440 JOM786422:JOM786440 JEQ786422:JEQ786440 IUU786422:IUU786440 IKY786422:IKY786440 IBC786422:IBC786440 HRG786422:HRG786440 HHK786422:HHK786440 GXO786422:GXO786440 GNS786422:GNS786440 GDW786422:GDW786440 FUA786422:FUA786440 FKE786422:FKE786440 FAI786422:FAI786440 EQM786422:EQM786440 EGQ786422:EGQ786440 DWU786422:DWU786440 DMY786422:DMY786440 DDC786422:DDC786440 CTG786422:CTG786440 CJK786422:CJK786440 BZO786422:BZO786440 BPS786422:BPS786440 BFW786422:BFW786440 AWA786422:AWA786440 AME786422:AME786440 ACI786422:ACI786440 SM786422:SM786440 IQ786422:IQ786440 B786418:B786436 WVC720886:WVC720904 WLG720886:WLG720904 WBK720886:WBK720904 VRO720886:VRO720904 VHS720886:VHS720904 UXW720886:UXW720904 UOA720886:UOA720904 UEE720886:UEE720904 TUI720886:TUI720904 TKM720886:TKM720904 TAQ720886:TAQ720904 SQU720886:SQU720904 SGY720886:SGY720904 RXC720886:RXC720904 RNG720886:RNG720904 RDK720886:RDK720904 QTO720886:QTO720904 QJS720886:QJS720904 PZW720886:PZW720904 PQA720886:PQA720904 PGE720886:PGE720904 OWI720886:OWI720904 OMM720886:OMM720904 OCQ720886:OCQ720904 NSU720886:NSU720904 NIY720886:NIY720904 MZC720886:MZC720904 MPG720886:MPG720904 MFK720886:MFK720904 LVO720886:LVO720904 LLS720886:LLS720904 LBW720886:LBW720904 KSA720886:KSA720904 KIE720886:KIE720904 JYI720886:JYI720904 JOM720886:JOM720904 JEQ720886:JEQ720904 IUU720886:IUU720904 IKY720886:IKY720904 IBC720886:IBC720904 HRG720886:HRG720904 HHK720886:HHK720904 GXO720886:GXO720904 GNS720886:GNS720904 GDW720886:GDW720904 FUA720886:FUA720904 FKE720886:FKE720904 FAI720886:FAI720904 EQM720886:EQM720904 EGQ720886:EGQ720904 DWU720886:DWU720904 DMY720886:DMY720904 DDC720886:DDC720904 CTG720886:CTG720904 CJK720886:CJK720904 BZO720886:BZO720904 BPS720886:BPS720904 BFW720886:BFW720904 AWA720886:AWA720904 AME720886:AME720904 ACI720886:ACI720904 SM720886:SM720904 IQ720886:IQ720904 B720882:B720900 WVC655350:WVC655368 WLG655350:WLG655368 WBK655350:WBK655368 VRO655350:VRO655368 VHS655350:VHS655368 UXW655350:UXW655368 UOA655350:UOA655368 UEE655350:UEE655368 TUI655350:TUI655368 TKM655350:TKM655368 TAQ655350:TAQ655368 SQU655350:SQU655368 SGY655350:SGY655368 RXC655350:RXC655368 RNG655350:RNG655368 RDK655350:RDK655368 QTO655350:QTO655368 QJS655350:QJS655368 PZW655350:PZW655368 PQA655350:PQA655368 PGE655350:PGE655368 OWI655350:OWI655368 OMM655350:OMM655368 OCQ655350:OCQ655368 NSU655350:NSU655368 NIY655350:NIY655368 MZC655350:MZC655368 MPG655350:MPG655368 MFK655350:MFK655368 LVO655350:LVO655368 LLS655350:LLS655368 LBW655350:LBW655368 KSA655350:KSA655368 KIE655350:KIE655368 JYI655350:JYI655368 JOM655350:JOM655368 JEQ655350:JEQ655368 IUU655350:IUU655368 IKY655350:IKY655368 IBC655350:IBC655368 HRG655350:HRG655368 HHK655350:HHK655368 GXO655350:GXO655368 GNS655350:GNS655368 GDW655350:GDW655368 FUA655350:FUA655368 FKE655350:FKE655368 FAI655350:FAI655368 EQM655350:EQM655368 EGQ655350:EGQ655368 DWU655350:DWU655368 DMY655350:DMY655368 DDC655350:DDC655368 CTG655350:CTG655368 CJK655350:CJK655368 BZO655350:BZO655368 BPS655350:BPS655368 BFW655350:BFW655368 AWA655350:AWA655368 AME655350:AME655368 ACI655350:ACI655368 SM655350:SM655368 IQ655350:IQ655368 B655346:B655364 WVC589814:WVC589832 WLG589814:WLG589832 WBK589814:WBK589832 VRO589814:VRO589832 VHS589814:VHS589832 UXW589814:UXW589832 UOA589814:UOA589832 UEE589814:UEE589832 TUI589814:TUI589832 TKM589814:TKM589832 TAQ589814:TAQ589832 SQU589814:SQU589832 SGY589814:SGY589832 RXC589814:RXC589832 RNG589814:RNG589832 RDK589814:RDK589832 QTO589814:QTO589832 QJS589814:QJS589832 PZW589814:PZW589832 PQA589814:PQA589832 PGE589814:PGE589832 OWI589814:OWI589832 OMM589814:OMM589832 OCQ589814:OCQ589832 NSU589814:NSU589832 NIY589814:NIY589832 MZC589814:MZC589832 MPG589814:MPG589832 MFK589814:MFK589832 LVO589814:LVO589832 LLS589814:LLS589832 LBW589814:LBW589832 KSA589814:KSA589832 KIE589814:KIE589832 JYI589814:JYI589832 JOM589814:JOM589832 JEQ589814:JEQ589832 IUU589814:IUU589832 IKY589814:IKY589832 IBC589814:IBC589832 HRG589814:HRG589832 HHK589814:HHK589832 GXO589814:GXO589832 GNS589814:GNS589832 GDW589814:GDW589832 FUA589814:FUA589832 FKE589814:FKE589832 FAI589814:FAI589832 EQM589814:EQM589832 EGQ589814:EGQ589832 DWU589814:DWU589832 DMY589814:DMY589832 DDC589814:DDC589832 CTG589814:CTG589832 CJK589814:CJK589832 BZO589814:BZO589832 BPS589814:BPS589832 BFW589814:BFW589832 AWA589814:AWA589832 AME589814:AME589832 ACI589814:ACI589832 SM589814:SM589832 IQ589814:IQ589832 B589810:B589828 WVC524278:WVC524296 WLG524278:WLG524296 WBK524278:WBK524296 VRO524278:VRO524296 VHS524278:VHS524296 UXW524278:UXW524296 UOA524278:UOA524296 UEE524278:UEE524296 TUI524278:TUI524296 TKM524278:TKM524296 TAQ524278:TAQ524296 SQU524278:SQU524296 SGY524278:SGY524296 RXC524278:RXC524296 RNG524278:RNG524296 RDK524278:RDK524296 QTO524278:QTO524296 QJS524278:QJS524296 PZW524278:PZW524296 PQA524278:PQA524296 PGE524278:PGE524296 OWI524278:OWI524296 OMM524278:OMM524296 OCQ524278:OCQ524296 NSU524278:NSU524296 NIY524278:NIY524296 MZC524278:MZC524296 MPG524278:MPG524296 MFK524278:MFK524296 LVO524278:LVO524296 LLS524278:LLS524296 LBW524278:LBW524296 KSA524278:KSA524296 KIE524278:KIE524296 JYI524278:JYI524296 JOM524278:JOM524296 JEQ524278:JEQ524296 IUU524278:IUU524296 IKY524278:IKY524296 IBC524278:IBC524296 HRG524278:HRG524296 HHK524278:HHK524296 GXO524278:GXO524296 GNS524278:GNS524296 GDW524278:GDW524296 FUA524278:FUA524296 FKE524278:FKE524296 FAI524278:FAI524296 EQM524278:EQM524296 EGQ524278:EGQ524296 DWU524278:DWU524296 DMY524278:DMY524296 DDC524278:DDC524296 CTG524278:CTG524296 CJK524278:CJK524296 BZO524278:BZO524296 BPS524278:BPS524296 BFW524278:BFW524296 AWA524278:AWA524296 AME524278:AME524296 ACI524278:ACI524296 SM524278:SM524296 IQ524278:IQ524296 B524274:B524292 WVC458742:WVC458760 WLG458742:WLG458760 WBK458742:WBK458760 VRO458742:VRO458760 VHS458742:VHS458760 UXW458742:UXW458760 UOA458742:UOA458760 UEE458742:UEE458760 TUI458742:TUI458760 TKM458742:TKM458760 TAQ458742:TAQ458760 SQU458742:SQU458760 SGY458742:SGY458760 RXC458742:RXC458760 RNG458742:RNG458760 RDK458742:RDK458760 QTO458742:QTO458760 QJS458742:QJS458760 PZW458742:PZW458760 PQA458742:PQA458760 PGE458742:PGE458760 OWI458742:OWI458760 OMM458742:OMM458760 OCQ458742:OCQ458760 NSU458742:NSU458760 NIY458742:NIY458760 MZC458742:MZC458760 MPG458742:MPG458760 MFK458742:MFK458760 LVO458742:LVO458760 LLS458742:LLS458760 LBW458742:LBW458760 KSA458742:KSA458760 KIE458742:KIE458760 JYI458742:JYI458760 JOM458742:JOM458760 JEQ458742:JEQ458760 IUU458742:IUU458760 IKY458742:IKY458760 IBC458742:IBC458760 HRG458742:HRG458760 HHK458742:HHK458760 GXO458742:GXO458760 GNS458742:GNS458760 GDW458742:GDW458760 FUA458742:FUA458760 FKE458742:FKE458760 FAI458742:FAI458760 EQM458742:EQM458760 EGQ458742:EGQ458760 DWU458742:DWU458760 DMY458742:DMY458760 DDC458742:DDC458760 CTG458742:CTG458760 CJK458742:CJK458760 BZO458742:BZO458760 BPS458742:BPS458760 BFW458742:BFW458760 AWA458742:AWA458760 AME458742:AME458760 ACI458742:ACI458760 SM458742:SM458760 IQ458742:IQ458760 B458738:B458756 WVC393206:WVC393224 WLG393206:WLG393224 WBK393206:WBK393224 VRO393206:VRO393224 VHS393206:VHS393224 UXW393206:UXW393224 UOA393206:UOA393224 UEE393206:UEE393224 TUI393206:TUI393224 TKM393206:TKM393224 TAQ393206:TAQ393224 SQU393206:SQU393224 SGY393206:SGY393224 RXC393206:RXC393224 RNG393206:RNG393224 RDK393206:RDK393224 QTO393206:QTO393224 QJS393206:QJS393224 PZW393206:PZW393224 PQA393206:PQA393224 PGE393206:PGE393224 OWI393206:OWI393224 OMM393206:OMM393224 OCQ393206:OCQ393224 NSU393206:NSU393224 NIY393206:NIY393224 MZC393206:MZC393224 MPG393206:MPG393224 MFK393206:MFK393224 LVO393206:LVO393224 LLS393206:LLS393224 LBW393206:LBW393224 KSA393206:KSA393224 KIE393206:KIE393224 JYI393206:JYI393224 JOM393206:JOM393224 JEQ393206:JEQ393224 IUU393206:IUU393224 IKY393206:IKY393224 IBC393206:IBC393224 HRG393206:HRG393224 HHK393206:HHK393224 GXO393206:GXO393224 GNS393206:GNS393224 GDW393206:GDW393224 FUA393206:FUA393224 FKE393206:FKE393224 FAI393206:FAI393224 EQM393206:EQM393224 EGQ393206:EGQ393224 DWU393206:DWU393224 DMY393206:DMY393224 DDC393206:DDC393224 CTG393206:CTG393224 CJK393206:CJK393224 BZO393206:BZO393224 BPS393206:BPS393224 BFW393206:BFW393224 AWA393206:AWA393224 AME393206:AME393224 ACI393206:ACI393224 SM393206:SM393224 IQ393206:IQ393224 B393202:B393220 WVC327670:WVC327688 WLG327670:WLG327688 WBK327670:WBK327688 VRO327670:VRO327688 VHS327670:VHS327688 UXW327670:UXW327688 UOA327670:UOA327688 UEE327670:UEE327688 TUI327670:TUI327688 TKM327670:TKM327688 TAQ327670:TAQ327688 SQU327670:SQU327688 SGY327670:SGY327688 RXC327670:RXC327688 RNG327670:RNG327688 RDK327670:RDK327688 QTO327670:QTO327688 QJS327670:QJS327688 PZW327670:PZW327688 PQA327670:PQA327688 PGE327670:PGE327688 OWI327670:OWI327688 OMM327670:OMM327688 OCQ327670:OCQ327688 NSU327670:NSU327688 NIY327670:NIY327688 MZC327670:MZC327688 MPG327670:MPG327688 MFK327670:MFK327688 LVO327670:LVO327688 LLS327670:LLS327688 LBW327670:LBW327688 KSA327670:KSA327688 KIE327670:KIE327688 JYI327670:JYI327688 JOM327670:JOM327688 JEQ327670:JEQ327688 IUU327670:IUU327688 IKY327670:IKY327688 IBC327670:IBC327688 HRG327670:HRG327688 HHK327670:HHK327688 GXO327670:GXO327688 GNS327670:GNS327688 GDW327670:GDW327688 FUA327670:FUA327688 FKE327670:FKE327688 FAI327670:FAI327688 EQM327670:EQM327688 EGQ327670:EGQ327688 DWU327670:DWU327688 DMY327670:DMY327688 DDC327670:DDC327688 CTG327670:CTG327688 CJK327670:CJK327688 BZO327670:BZO327688 BPS327670:BPS327688 BFW327670:BFW327688 AWA327670:AWA327688 AME327670:AME327688 ACI327670:ACI327688 SM327670:SM327688 IQ327670:IQ327688 B327666:B327684 WVC262134:WVC262152 WLG262134:WLG262152 WBK262134:WBK262152 VRO262134:VRO262152 VHS262134:VHS262152 UXW262134:UXW262152 UOA262134:UOA262152 UEE262134:UEE262152 TUI262134:TUI262152 TKM262134:TKM262152 TAQ262134:TAQ262152 SQU262134:SQU262152 SGY262134:SGY262152 RXC262134:RXC262152 RNG262134:RNG262152 RDK262134:RDK262152 QTO262134:QTO262152 QJS262134:QJS262152 PZW262134:PZW262152 PQA262134:PQA262152 PGE262134:PGE262152 OWI262134:OWI262152 OMM262134:OMM262152 OCQ262134:OCQ262152 NSU262134:NSU262152 NIY262134:NIY262152 MZC262134:MZC262152 MPG262134:MPG262152 MFK262134:MFK262152 LVO262134:LVO262152 LLS262134:LLS262152 LBW262134:LBW262152 KSA262134:KSA262152 KIE262134:KIE262152 JYI262134:JYI262152 JOM262134:JOM262152 JEQ262134:JEQ262152 IUU262134:IUU262152 IKY262134:IKY262152 IBC262134:IBC262152 HRG262134:HRG262152 HHK262134:HHK262152 GXO262134:GXO262152 GNS262134:GNS262152 GDW262134:GDW262152 FUA262134:FUA262152 FKE262134:FKE262152 FAI262134:FAI262152 EQM262134:EQM262152 EGQ262134:EGQ262152 DWU262134:DWU262152 DMY262134:DMY262152 DDC262134:DDC262152 CTG262134:CTG262152 CJK262134:CJK262152 BZO262134:BZO262152 BPS262134:BPS262152 BFW262134:BFW262152 AWA262134:AWA262152 AME262134:AME262152 ACI262134:ACI262152 SM262134:SM262152 IQ262134:IQ262152 B262130:B262148 WVC196598:WVC196616 WLG196598:WLG196616 WBK196598:WBK196616 VRO196598:VRO196616 VHS196598:VHS196616 UXW196598:UXW196616 UOA196598:UOA196616 UEE196598:UEE196616 TUI196598:TUI196616 TKM196598:TKM196616 TAQ196598:TAQ196616 SQU196598:SQU196616 SGY196598:SGY196616 RXC196598:RXC196616 RNG196598:RNG196616 RDK196598:RDK196616 QTO196598:QTO196616 QJS196598:QJS196616 PZW196598:PZW196616 PQA196598:PQA196616 PGE196598:PGE196616 OWI196598:OWI196616 OMM196598:OMM196616 OCQ196598:OCQ196616 NSU196598:NSU196616 NIY196598:NIY196616 MZC196598:MZC196616 MPG196598:MPG196616 MFK196598:MFK196616 LVO196598:LVO196616 LLS196598:LLS196616 LBW196598:LBW196616 KSA196598:KSA196616 KIE196598:KIE196616 JYI196598:JYI196616 JOM196598:JOM196616 JEQ196598:JEQ196616 IUU196598:IUU196616 IKY196598:IKY196616 IBC196598:IBC196616 HRG196598:HRG196616 HHK196598:HHK196616 GXO196598:GXO196616 GNS196598:GNS196616 GDW196598:GDW196616 FUA196598:FUA196616 FKE196598:FKE196616 FAI196598:FAI196616 EQM196598:EQM196616 EGQ196598:EGQ196616 DWU196598:DWU196616 DMY196598:DMY196616 DDC196598:DDC196616 CTG196598:CTG196616 CJK196598:CJK196616 BZO196598:BZO196616 BPS196598:BPS196616 BFW196598:BFW196616 AWA196598:AWA196616 AME196598:AME196616 ACI196598:ACI196616 SM196598:SM196616 IQ196598:IQ196616 B196594:B196612 WVC131062:WVC131080 WLG131062:WLG131080 WBK131062:WBK131080 VRO131062:VRO131080 VHS131062:VHS131080 UXW131062:UXW131080 UOA131062:UOA131080 UEE131062:UEE131080 TUI131062:TUI131080 TKM131062:TKM131080 TAQ131062:TAQ131080 SQU131062:SQU131080 SGY131062:SGY131080 RXC131062:RXC131080 RNG131062:RNG131080 RDK131062:RDK131080 QTO131062:QTO131080 QJS131062:QJS131080 PZW131062:PZW131080 PQA131062:PQA131080 PGE131062:PGE131080 OWI131062:OWI131080 OMM131062:OMM131080 OCQ131062:OCQ131080 NSU131062:NSU131080 NIY131062:NIY131080 MZC131062:MZC131080 MPG131062:MPG131080 MFK131062:MFK131080 LVO131062:LVO131080 LLS131062:LLS131080 LBW131062:LBW131080 KSA131062:KSA131080 KIE131062:KIE131080 JYI131062:JYI131080 JOM131062:JOM131080 JEQ131062:JEQ131080 IUU131062:IUU131080 IKY131062:IKY131080 IBC131062:IBC131080 HRG131062:HRG131080 HHK131062:HHK131080 GXO131062:GXO131080 GNS131062:GNS131080 GDW131062:GDW131080 FUA131062:FUA131080 FKE131062:FKE131080 FAI131062:FAI131080 EQM131062:EQM131080 EGQ131062:EGQ131080 DWU131062:DWU131080 DMY131062:DMY131080 DDC131062:DDC131080 CTG131062:CTG131080 CJK131062:CJK131080 BZO131062:BZO131080 BPS131062:BPS131080 BFW131062:BFW131080 AWA131062:AWA131080 AME131062:AME131080 ACI131062:ACI131080 SM131062:SM131080 IQ131062:IQ131080 B131058:B131076 WVC65526:WVC65544 WLG65526:WLG65544 WBK65526:WBK65544 VRO65526:VRO65544 VHS65526:VHS65544 UXW65526:UXW65544 UOA65526:UOA65544 UEE65526:UEE65544 TUI65526:TUI65544 TKM65526:TKM65544 TAQ65526:TAQ65544 SQU65526:SQU65544 SGY65526:SGY65544 RXC65526:RXC65544 RNG65526:RNG65544 RDK65526:RDK65544 QTO65526:QTO65544 QJS65526:QJS65544 PZW65526:PZW65544 PQA65526:PQA65544 PGE65526:PGE65544 OWI65526:OWI65544 OMM65526:OMM65544 OCQ65526:OCQ65544 NSU65526:NSU65544 NIY65526:NIY65544 MZC65526:MZC65544 MPG65526:MPG65544 MFK65526:MFK65544 LVO65526:LVO65544 LLS65526:LLS65544 LBW65526:LBW65544 KSA65526:KSA65544 KIE65526:KIE65544 JYI65526:JYI65544 JOM65526:JOM65544 JEQ65526:JEQ65544 IUU65526:IUU65544 IKY65526:IKY65544 IBC65526:IBC65544 HRG65526:HRG65544 HHK65526:HHK65544 GXO65526:GXO65544 GNS65526:GNS65544 GDW65526:GDW65544 FUA65526:FUA65544 FKE65526:FKE65544 FAI65526:FAI65544 EQM65526:EQM65544 EGQ65526:EGQ65544 DWU65526:DWU65544 DMY65526:DMY65544 DDC65526:DDC65544 CTG65526:CTG65544 CJK65526:CJK65544 BZO65526:BZO65544 BPS65526:BPS65544 BFW65526:BFW65544 AWA65526:AWA65544 AME65526:AME65544 ACI65526:ACI65544 SM65526:SM65544 IQ65526:IQ65544" xr:uid="{98B66D69-A660-4518-B01D-0B4E123E3EF3}">
      <formula1>#REF!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fitToHeight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強 山田</dc:creator>
  <cp:lastModifiedBy>強 山田</cp:lastModifiedBy>
  <dcterms:created xsi:type="dcterms:W3CDTF">2026-03-29T12:22:09Z</dcterms:created>
  <dcterms:modified xsi:type="dcterms:W3CDTF">2026-03-29T12:22:41Z</dcterms:modified>
</cp:coreProperties>
</file>